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4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'患者状況一覧（HP掲載）'!$A$3:$I$15879</definedName>
    <definedName name="_xlnm.Print_Area" localSheetId="1">OFFSET('患者状況一覧（HP掲載）'!$A$1,0,0,MATCH(MAX('患者状況一覧（HP掲載）'!$A:$A),'患者状況一覧（HP掲載）'!$A:$A,0),9)</definedName>
    <definedName name="_xlnm.Print_Area" localSheetId="0">'日別集計（HP掲載）'!$N$1:$Z$104</definedName>
    <definedName name="_xlnm.Print_Area" localSheetId="2">OFFSET('累計グラフ（HP掲載)2'!$A$1,0,0,MATCH(TODAY()-1,'累計グラフ（HP掲載)2'!$A:$A,0),23)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<sst xmlns="http://schemas.openxmlformats.org/spreadsheetml/2006/main" count="80672" uniqueCount="148">
  <si>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</si>
  <si>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</si>
  <si>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</si>
  <si>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</si>
  <si>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</si>
  <si>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</si>
  <si>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</si>
  <si>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</si>
  <si>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</si>
  <si>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</si>
  <si>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</si>
  <si>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</si>
  <si>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</si>
  <si>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</si>
  <si>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</si>
  <si>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</si>
  <si>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</si>
  <si>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</si>
  <si>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</si>
  <si>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</si>
  <si>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</si>
  <si>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</si>
  <si>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</si>
  <si>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</si>
  <si>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</si>
  <si>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</si>
  <si>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</si>
  <si>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</si>
  <si>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</si>
  <si>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</si>
  <si>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</si>
  <si>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</si>
  <si>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</si>
  <si>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</si>
  <si>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</si>
  <si>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</si>
  <si>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</si>
  <si>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</si>
  <si>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</si>
  <si>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</si>
  <si>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</si>
  <si>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</si>
  <si>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</si>
  <si>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</si>
  <si>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</si>
  <si>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</si>
  <si>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</si>
  <si>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</si>
  <si>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</si>
  <si>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</si>
  <si>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</si>
  <si>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</si>
  <si>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</si>
  <si>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</si>
  <si>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</si>
  <si>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</si>
  <si>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</si>
  <si>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</si>
  <si>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</si>
  <si>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</si>
  <si>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</si>
  <si>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</si>
  <si>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</si>
  <si>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</si>
  <si>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</si>
  <si>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</si>
  <si>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</si>
  <si>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</si>
  <si>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</si>
  <si>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</si>
  <si>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</si>
  <si>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</si>
  <si>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</si>
  <si>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</si>
  <si>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</si>
  <si>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</si>
  <si>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</si>
  <si>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</si>
  <si>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</si>
  <si>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</si>
  <si>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</si>
  <si>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</si>
  <si>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</si>
  <si>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</si>
  <si>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</si>
  <si>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</si>
  <si>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</si>
  <si>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</si>
  <si>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</si>
  <si>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</si>
  <si>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</si>
  <si>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</si>
  <si>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</si>
  <si>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</si>
  <si>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</si>
  <si>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</si>
  <si>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</si>
  <si>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</si>
  <si>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</si>
  <si>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</si>
  <si>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</si>
  <si>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</si>
  <si>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</si>
  <si>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</si>
  <si>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</si>
  <si>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</si>
  <si>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</si>
  <si>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</si>
  <si>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</si>
  <si>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</si>
  <si>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</si>
  <si>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</si>
  <si>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</si>
  <si>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</si>
  <si>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</si>
  <si>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</si>
  <si>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</si>
  <si>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</si>
  <si>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</si>
  <si>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</si>
  <si>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</si>
  <si>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</si>
  <si>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</si>
  <si>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</si>
  <si>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</si>
  <si>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</si>
  <si>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</si>
  <si>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</si>
  <si>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</si>
  <si>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入院中</t>
  </si>
  <si>
    <t>地方議会議員</t>
  </si>
  <si>
    <t>欠番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</si>
  <si>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</si>
  <si>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</si>
  <si>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</si>
  <si>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</si>
  <si>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</si>
  <si>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</si>
  <si>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</si>
  <si>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12,548人</t>
  </si>
  <si>
    <t>うち塩釜：2,734人</t>
  </si>
  <si>
    <t>うち仙台市：9,814人</t>
  </si>
  <si>
    <t>県外：73人</t>
  </si>
  <si>
    <t>退院等</t>
  </si>
  <si>
    <t>七ヶ宿町</t>
  </si>
  <si>
    <t>療養中</t>
  </si>
  <si>
    <t>入院調整中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</si>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</sst>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right" vertical="center"/>
    </xf>
    <xf numFmtId="179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82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6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79" fontId="15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82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83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4" fontId="4" fillId="0" borderId="0" xfId="0" applyNumberFormat="1" applyFont="1">
      <alignment vertical="center"/>
    </xf>
    <xf numFmtId="184" fontId="4" fillId="3" borderId="1" xfId="0" applyNumberFormat="1" applyFont="1" applyFill="1" applyBorder="1" applyAlignment="1">
      <alignment horizontal="center" vertical="center" wrapText="1"/>
    </xf>
    <xf numFmtId="184" fontId="4" fillId="0" borderId="1" xfId="0" applyNumberFormat="1" applyFont="1" applyBorder="1" applyAlignment="1">
      <alignment horizontal="center" vertical="center"/>
    </xf>
    <xf numFmtId="184" fontId="4" fillId="0" borderId="0" xfId="0" applyNumberFormat="1" applyFont="1" applyAlignment="1">
      <alignment horizontal="center" vertical="center" wrapText="1"/>
    </xf>
    <xf numFmtId="18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83" fontId="18" fillId="5" borderId="3" xfId="0" applyNumberFormat="1" applyFont="1" applyFill="1" applyBorder="1" applyAlignment="1">
      <alignment horizontal="center" vertical="center"/>
    </xf>
    <xf numFmtId="177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80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３７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1</c:v>
                </c:pt>
                <c:pt idx="33">
                  <c:v>11</c:v>
                </c:pt>
                <c:pt idx="34">
                  <c:v>5</c:v>
                </c:pt>
                <c:pt idx="35">
                  <c:v>2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'累計グラフ（HP掲載)2'!$A$5:$A$577</c:f>
              <c:numCache>
                <c:formatCode>m"月"d"日";@</c:formatCode>
                <c:ptCount val="57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</c:numCache>
            </c:numRef>
          </c:cat>
          <c:val>
            <c:numRef>
              <c:f>'累計グラフ（HP掲載)2'!$C$5:$C$577</c:f>
              <c:numCache>
                <c:formatCode>General</c:formatCode>
                <c:ptCount val="5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'累計グラフ（HP掲載)2'!$A$5:$A$577</c:f>
              <c:numCache>
                <c:formatCode>m"月"d"日";@</c:formatCode>
                <c:ptCount val="57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</c:numCache>
            </c:numRef>
          </c:cat>
          <c:val>
            <c:numRef>
              <c:f>'累計グラフ（HP掲載)2'!$D$5:$D$577</c:f>
              <c:numCache>
                <c:formatCode>General</c:formatCode>
                <c:ptCount val="5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'累計グラフ（HP掲載)2'!$A$5:$A$577</c:f>
              <c:numCache>
                <c:formatCode>m"月"d"日";@</c:formatCode>
                <c:ptCount val="57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</c:numCache>
            </c:numRef>
          </c:cat>
          <c:val>
            <c:numRef>
              <c:f>'累計グラフ（HP掲載)2'!$F$5:$F$577</c:f>
              <c:numCache>
                <c:formatCode>General</c:formatCode>
                <c:ptCount val="5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'累計グラフ（HP掲載)2'!$A$5:$A$577</c:f>
              <c:numCache>
                <c:formatCode>m"月"d"日";@</c:formatCode>
                <c:ptCount val="57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</c:numCache>
            </c:numRef>
          </c:cat>
          <c:val>
            <c:numRef>
              <c:f>'累計グラフ（HP掲載)2'!$G$5:$G$577</c:f>
              <c:numCache>
                <c:formatCode>General</c:formatCode>
                <c:ptCount val="5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'累計グラフ（HP掲載)2'!$A$5:$A$577</c:f>
              <c:numCache>
                <c:formatCode>m"月"d"日";@</c:formatCode>
                <c:ptCount val="57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</c:numCache>
            </c:numRef>
          </c:cat>
          <c:val>
            <c:numRef>
              <c:f>'累計グラフ（HP掲載)2'!$H$5:$H$577</c:f>
              <c:numCache>
                <c:formatCode>General</c:formatCode>
                <c:ptCount val="573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'累計グラフ（HP掲載)2'!$A$5:$A$577</c:f>
              <c:numCache>
                <c:formatCode>m"月"d"日";@</c:formatCode>
                <c:ptCount val="57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</c:numCache>
            </c:numRef>
          </c:cat>
          <c:val>
            <c:numRef>
              <c:f>'累計グラフ（HP掲載)2'!$E$5:$E$577</c:f>
              <c:numCache>
                <c:formatCode>General</c:formatCode>
                <c:ptCount val="5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'累計グラフ（HP掲載)2'!$A$5:$A$577</c:f>
              <c:numCache>
                <c:formatCode>m"月"d"日";@</c:formatCode>
                <c:ptCount val="57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</c:numCache>
            </c:numRef>
          </c:cat>
          <c:val>
            <c:numRef>
              <c:f>'累計グラフ（HP掲載)2'!$M$5:$M$577</c:f>
              <c:numCache>
                <c:formatCode>General</c:formatCode>
                <c:ptCount val="5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5</c:v>
                </c:pt>
                <c:pt idx="571">
                  <c:v>4</c:v>
                </c:pt>
                <c:pt idx="572">
                  <c:v>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'累計グラフ（HP掲載)2'!$A$5:$A$577</c:f>
              <c:numCache>
                <c:formatCode>m"月"d"日";@</c:formatCode>
                <c:ptCount val="57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</c:numCache>
            </c:numRef>
          </c:cat>
          <c:val>
            <c:numRef>
              <c:f>'累計グラフ（HP掲載)2'!$I$5:$I$577</c:f>
              <c:numCache>
                <c:formatCode>General</c:formatCode>
                <c:ptCount val="5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10016</c:v>
                </c:pt>
                <c:pt idx="529">
                  <c:v>10103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13444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15859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54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12,548人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855人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203人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320人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839人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253人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うち塩釜：2,734人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うち仙台市：9,814人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766人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9408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9408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令和3年9月16日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令和3年9月16日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Normal="100" zoomScaleSheetLayoutView="100" workbookViewId="0">
      <selection activeCell="AF8" sqref="AF8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44455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15859</v>
      </c>
      <c r="AF45" s="50">
        <v>9815</v>
      </c>
      <c r="AG45" s="50">
        <v>73</v>
      </c>
      <c r="AH45" s="50">
        <v>15932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143</v>
      </c>
      <c r="AF46" s="50">
        <v>81</v>
      </c>
      <c r="AG46" s="50">
        <v>0</v>
      </c>
      <c r="AH46" s="50">
        <v>143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265</v>
      </c>
      <c r="AF47" s="50">
        <v>134</v>
      </c>
      <c r="AG47" s="50">
        <v>2</v>
      </c>
      <c r="AH47" s="50">
        <v>267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115</v>
      </c>
      <c r="AF48" s="50">
        <v>81</v>
      </c>
      <c r="AG48" s="50">
        <v>1</v>
      </c>
      <c r="AH48" s="50">
        <v>116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52</v>
      </c>
      <c r="AF49" s="50">
        <v>42</v>
      </c>
      <c r="AG49" s="50">
        <v>0</v>
      </c>
      <c r="AH49" s="50">
        <v>52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15176</v>
      </c>
      <c r="AF50" s="50">
        <v>9417</v>
      </c>
      <c r="AG50" s="50">
        <v>70</v>
      </c>
      <c r="AH50" s="50">
        <v>15246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108</v>
      </c>
      <c r="AF51" s="50">
        <v>60</v>
      </c>
      <c r="AG51" s="50">
        <v>0</v>
      </c>
      <c r="AH51" s="50">
        <v>108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132</v>
      </c>
      <c r="AE56" s="50">
        <v>766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133</v>
      </c>
      <c r="AE57" s="50">
        <v>2734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134</v>
      </c>
      <c r="AE58" s="50">
        <v>855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135</v>
      </c>
      <c r="AE59" s="50">
        <v>203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136</v>
      </c>
      <c r="AE60" s="50">
        <v>320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137</v>
      </c>
      <c r="AE61" s="50">
        <v>839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138</v>
      </c>
      <c r="AE62" s="50">
        <v>253</v>
      </c>
      <c r="AF62" s="70"/>
      <c r="AG62" s="56" t="s">
        <v>139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9814</v>
      </c>
      <c r="AF63" s="70"/>
      <c r="AG63" s="59" t="s">
        <v>140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141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15859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1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11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131</v>
      </c>
      <c r="K91" s="9">
        <v>0</v>
      </c>
      <c r="L91" s="9">
        <v>131</v>
      </c>
      <c r="M91" s="9">
        <v>15859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15859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15859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15859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15859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15859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15859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15859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15859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15859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15859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15859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15859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15859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15859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15859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45</v>
      </c>
      <c r="E567" s="9">
        <v>0</v>
      </c>
      <c r="F567" s="12">
        <v>45</v>
      </c>
      <c r="G567" s="12">
        <v>10016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10103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96</v>
      </c>
      <c r="E569" s="9">
        <v>2</v>
      </c>
      <c r="F569" s="12">
        <v>96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0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155</v>
      </c>
      <c r="E588" s="9">
        <v>0</v>
      </c>
      <c r="F588" s="12">
        <v>155</v>
      </c>
      <c r="G588" s="12">
        <v>13444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297</v>
      </c>
      <c r="E589" s="9">
        <v>3</v>
      </c>
      <c r="F589" s="12">
        <v>297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150</v>
      </c>
      <c r="E597" s="9">
        <v>2</v>
      </c>
      <c r="F597" s="12">
        <v>150</v>
      </c>
      <c r="G597" s="12">
        <v>15019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91</v>
      </c>
      <c r="E598" s="9">
        <v>0</v>
      </c>
      <c r="F598" s="12">
        <v>91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6</v>
      </c>
      <c r="E611" s="9">
        <v>0</v>
      </c>
      <c r="F611" s="12">
        <v>6</v>
      </c>
      <c r="G611" s="12">
        <v>15859</v>
      </c>
    </row>
    <row r="612" spans="1:7" x14ac:dyDescent="0.4">
      <c r="A612" s="31">
        <v>44455</v>
      </c>
      <c r="B612" s="31" t="s">
        <v>44</v>
      </c>
      <c r="C612" s="32">
        <v>37</v>
      </c>
      <c r="D612" s="9"/>
      <c r="E612" s="9"/>
      <c r="G612" s="12">
        <v>15859</v>
      </c>
    </row>
    <row r="613" spans="1:7" x14ac:dyDescent="0.4">
      <c r="A613" s="31">
        <v>44456</v>
      </c>
      <c r="B613" s="31" t="s">
        <v>44</v>
      </c>
      <c r="C613" s="32">
        <v>37</v>
      </c>
      <c r="D613" s="9"/>
      <c r="E613" s="9"/>
      <c r="G613" s="12">
        <v>15859</v>
      </c>
    </row>
    <row r="614" spans="1:7" x14ac:dyDescent="0.4">
      <c r="A614" s="31">
        <v>44457</v>
      </c>
      <c r="B614" s="31" t="s">
        <v>44</v>
      </c>
      <c r="C614" s="32">
        <v>37</v>
      </c>
      <c r="D614" s="9"/>
      <c r="E614" s="9"/>
      <c r="G614" s="12">
        <v>15859</v>
      </c>
    </row>
    <row r="615" spans="1:7" x14ac:dyDescent="0.4">
      <c r="A615" s="31">
        <v>44458</v>
      </c>
      <c r="B615" s="31" t="s">
        <v>44</v>
      </c>
      <c r="C615" s="32">
        <v>37</v>
      </c>
      <c r="D615" s="9"/>
      <c r="E615" s="9"/>
      <c r="G615" s="12">
        <v>15859</v>
      </c>
    </row>
    <row r="616" spans="1:7" x14ac:dyDescent="0.4">
      <c r="A616" s="31">
        <v>44459</v>
      </c>
      <c r="B616" s="31" t="s">
        <v>44</v>
      </c>
      <c r="C616" s="32">
        <v>38</v>
      </c>
      <c r="D616" s="9"/>
      <c r="E616" s="9"/>
      <c r="G616" s="12">
        <v>15859</v>
      </c>
    </row>
    <row r="617" spans="1:7" x14ac:dyDescent="0.4">
      <c r="A617" s="31">
        <v>44460</v>
      </c>
      <c r="B617" s="31" t="s">
        <v>44</v>
      </c>
      <c r="C617" s="32">
        <v>38</v>
      </c>
      <c r="D617" s="9"/>
      <c r="E617" s="9"/>
      <c r="G617" s="12">
        <v>15859</v>
      </c>
    </row>
    <row r="618" spans="1:7" x14ac:dyDescent="0.4">
      <c r="A618" s="31">
        <v>44461</v>
      </c>
      <c r="B618" s="31" t="s">
        <v>44</v>
      </c>
      <c r="C618" s="32">
        <v>38</v>
      </c>
      <c r="D618" s="9"/>
      <c r="E618" s="9"/>
      <c r="G618" s="12">
        <v>15859</v>
      </c>
    </row>
    <row r="619" spans="1:7" x14ac:dyDescent="0.4">
      <c r="A619" s="31">
        <v>44462</v>
      </c>
      <c r="B619" s="31" t="s">
        <v>44</v>
      </c>
      <c r="C619" s="32">
        <v>38</v>
      </c>
      <c r="D619" s="9"/>
      <c r="E619" s="9"/>
      <c r="G619" s="12">
        <v>15859</v>
      </c>
    </row>
    <row r="620" spans="1:7" x14ac:dyDescent="0.4">
      <c r="A620" s="31">
        <v>44463</v>
      </c>
      <c r="B620" s="31" t="s">
        <v>44</v>
      </c>
      <c r="C620" s="32">
        <v>38</v>
      </c>
      <c r="D620" s="9"/>
      <c r="E620" s="9"/>
      <c r="G620" s="12">
        <v>15859</v>
      </c>
    </row>
    <row r="621" spans="1:7" x14ac:dyDescent="0.4">
      <c r="A621" s="31">
        <v>44464</v>
      </c>
      <c r="B621" s="31" t="s">
        <v>44</v>
      </c>
      <c r="C621" s="32">
        <v>38</v>
      </c>
      <c r="D621" s="9"/>
      <c r="E621" s="9"/>
      <c r="G621" s="12">
        <v>15859</v>
      </c>
    </row>
    <row r="622" spans="1:7" x14ac:dyDescent="0.4">
      <c r="A622" s="31">
        <v>44465</v>
      </c>
      <c r="B622" s="31" t="s">
        <v>44</v>
      </c>
      <c r="C622" s="32">
        <v>38</v>
      </c>
      <c r="D622" s="9"/>
      <c r="E622" s="9"/>
      <c r="G622" s="12">
        <v>15859</v>
      </c>
    </row>
    <row r="623" spans="1:7" x14ac:dyDescent="0.4">
      <c r="A623" s="31">
        <v>44466</v>
      </c>
      <c r="B623" s="31" t="s">
        <v>44</v>
      </c>
      <c r="C623" s="32">
        <v>39</v>
      </c>
      <c r="D623" s="9"/>
      <c r="E623" s="9"/>
      <c r="G623" s="12">
        <v>15859</v>
      </c>
    </row>
    <row r="624" spans="1:7" x14ac:dyDescent="0.4">
      <c r="A624" s="31">
        <v>44467</v>
      </c>
      <c r="B624" s="31" t="s">
        <v>44</v>
      </c>
      <c r="C624" s="32">
        <v>39</v>
      </c>
      <c r="D624" s="9"/>
      <c r="E624" s="9"/>
      <c r="G624" s="12">
        <v>15859</v>
      </c>
    </row>
    <row r="625" spans="1:7" x14ac:dyDescent="0.4">
      <c r="A625" s="31">
        <v>44468</v>
      </c>
      <c r="B625" s="31" t="s">
        <v>44</v>
      </c>
      <c r="C625" s="32">
        <v>39</v>
      </c>
      <c r="D625" s="9"/>
      <c r="E625" s="9"/>
      <c r="G625" s="12">
        <v>15859</v>
      </c>
    </row>
    <row r="626" spans="1:7" x14ac:dyDescent="0.4">
      <c r="A626" s="31">
        <v>44469</v>
      </c>
      <c r="B626" s="31" t="s">
        <v>44</v>
      </c>
      <c r="C626" s="32">
        <v>39</v>
      </c>
      <c r="D626" s="9"/>
      <c r="E626" s="9"/>
      <c r="G626" s="12">
        <v>15859</v>
      </c>
    </row>
    <row r="627" spans="1:7" x14ac:dyDescent="0.4">
      <c r="A627" s="31">
        <v>44470</v>
      </c>
      <c r="B627" s="31" t="s">
        <v>44</v>
      </c>
      <c r="C627" s="32">
        <v>39</v>
      </c>
      <c r="D627" s="9"/>
      <c r="E627" s="9"/>
      <c r="G627" s="12">
        <v>15859</v>
      </c>
    </row>
    <row r="628" spans="1:7" x14ac:dyDescent="0.4">
      <c r="A628" s="31">
        <v>44471</v>
      </c>
      <c r="B628" s="31" t="s">
        <v>44</v>
      </c>
      <c r="C628" s="32">
        <v>39</v>
      </c>
      <c r="D628" s="9"/>
      <c r="E628" s="9"/>
      <c r="G628" s="12">
        <v>15859</v>
      </c>
    </row>
    <row r="629" spans="1:7" x14ac:dyDescent="0.4">
      <c r="A629" s="31">
        <v>44472</v>
      </c>
      <c r="B629" s="31" t="s">
        <v>44</v>
      </c>
      <c r="C629" s="32">
        <v>39</v>
      </c>
      <c r="D629" s="9"/>
      <c r="E629" s="9"/>
      <c r="G629" s="12">
        <v>15859</v>
      </c>
    </row>
    <row r="630" spans="1:7" x14ac:dyDescent="0.4">
      <c r="A630" s="31">
        <v>44473</v>
      </c>
      <c r="B630" s="31" t="s">
        <v>44</v>
      </c>
      <c r="C630" s="32">
        <v>40</v>
      </c>
      <c r="D630" s="9"/>
      <c r="E630" s="9"/>
      <c r="G630" s="12">
        <v>15859</v>
      </c>
    </row>
    <row r="631" spans="1:7" x14ac:dyDescent="0.4">
      <c r="A631" s="31">
        <v>44474</v>
      </c>
      <c r="B631" s="31" t="s">
        <v>44</v>
      </c>
      <c r="C631" s="32">
        <v>40</v>
      </c>
      <c r="D631" s="9"/>
      <c r="E631" s="9"/>
      <c r="G631" s="12">
        <v>15859</v>
      </c>
    </row>
    <row r="632" spans="1:7" x14ac:dyDescent="0.4">
      <c r="A632" s="31">
        <v>44475</v>
      </c>
      <c r="B632" s="31" t="s">
        <v>44</v>
      </c>
      <c r="C632" s="32">
        <v>40</v>
      </c>
      <c r="D632" s="9"/>
      <c r="E632" s="9"/>
      <c r="G632" s="12">
        <v>15859</v>
      </c>
    </row>
    <row r="633" spans="1:7" x14ac:dyDescent="0.4">
      <c r="A633" s="31">
        <v>44476</v>
      </c>
      <c r="B633" s="31" t="s">
        <v>44</v>
      </c>
      <c r="C633" s="32">
        <v>40</v>
      </c>
      <c r="D633" s="9"/>
      <c r="E633" s="9"/>
      <c r="G633" s="12">
        <v>15859</v>
      </c>
    </row>
    <row r="634" spans="1:7" x14ac:dyDescent="0.4">
      <c r="A634" s="31">
        <v>44477</v>
      </c>
      <c r="B634" s="31" t="s">
        <v>44</v>
      </c>
      <c r="C634" s="32">
        <v>40</v>
      </c>
      <c r="D634" s="9"/>
      <c r="E634" s="9"/>
      <c r="G634" s="12">
        <v>15859</v>
      </c>
    </row>
    <row r="635" spans="1:7" x14ac:dyDescent="0.4">
      <c r="A635" s="31">
        <v>44478</v>
      </c>
      <c r="B635" s="31" t="s">
        <v>44</v>
      </c>
      <c r="C635" s="32">
        <v>40</v>
      </c>
      <c r="D635" s="9"/>
      <c r="E635" s="9"/>
      <c r="G635" s="12">
        <v>15859</v>
      </c>
    </row>
    <row r="636" spans="1:7" x14ac:dyDescent="0.4">
      <c r="A636" s="31">
        <v>44479</v>
      </c>
      <c r="B636" s="31" t="s">
        <v>44</v>
      </c>
      <c r="C636" s="32">
        <v>40</v>
      </c>
      <c r="D636" s="9"/>
      <c r="E636" s="9"/>
      <c r="G636" s="12">
        <v>15859</v>
      </c>
    </row>
    <row r="637" spans="1:7" x14ac:dyDescent="0.4">
      <c r="A637" s="31">
        <v>44480</v>
      </c>
      <c r="B637" s="31" t="s">
        <v>44</v>
      </c>
      <c r="C637" s="32">
        <v>41</v>
      </c>
      <c r="D637" s="9"/>
      <c r="E637" s="9"/>
      <c r="G637" s="12">
        <v>15859</v>
      </c>
    </row>
    <row r="638" spans="1:7" x14ac:dyDescent="0.4">
      <c r="A638" s="31">
        <v>44481</v>
      </c>
      <c r="B638" s="31" t="s">
        <v>44</v>
      </c>
      <c r="C638" s="32">
        <v>41</v>
      </c>
      <c r="D638" s="9"/>
      <c r="E638" s="9"/>
      <c r="G638" s="12">
        <v>15859</v>
      </c>
    </row>
    <row r="639" spans="1:7" x14ac:dyDescent="0.4">
      <c r="A639" s="31">
        <v>44482</v>
      </c>
      <c r="B639" s="31" t="s">
        <v>44</v>
      </c>
      <c r="C639" s="32">
        <v>41</v>
      </c>
      <c r="D639" s="9"/>
      <c r="E639" s="9"/>
      <c r="G639" s="12">
        <v>15859</v>
      </c>
    </row>
    <row r="640" spans="1:7" x14ac:dyDescent="0.4">
      <c r="A640" s="31">
        <v>44483</v>
      </c>
      <c r="B640" s="31" t="s">
        <v>44</v>
      </c>
      <c r="C640" s="32">
        <v>41</v>
      </c>
      <c r="D640" s="9"/>
      <c r="E640" s="9"/>
      <c r="G640" s="12">
        <v>15859</v>
      </c>
    </row>
    <row r="641" spans="1:7" x14ac:dyDescent="0.4">
      <c r="A641" s="31">
        <v>44484</v>
      </c>
      <c r="B641" s="31" t="s">
        <v>44</v>
      </c>
      <c r="C641" s="32">
        <v>41</v>
      </c>
      <c r="D641" s="9"/>
      <c r="E641" s="9"/>
      <c r="G641" s="12">
        <v>15859</v>
      </c>
    </row>
    <row r="642" spans="1:7" x14ac:dyDescent="0.4">
      <c r="A642" s="31">
        <v>44485</v>
      </c>
      <c r="B642" s="31" t="s">
        <v>44</v>
      </c>
      <c r="C642" s="32">
        <v>41</v>
      </c>
      <c r="D642" s="9"/>
      <c r="E642" s="9"/>
      <c r="G642" s="12">
        <v>15859</v>
      </c>
    </row>
    <row r="643" spans="1:7" x14ac:dyDescent="0.4">
      <c r="A643" s="31">
        <v>44486</v>
      </c>
      <c r="B643" s="31" t="s">
        <v>44</v>
      </c>
      <c r="C643" s="32">
        <v>41</v>
      </c>
      <c r="D643" s="9"/>
      <c r="E643" s="9"/>
      <c r="G643" s="12">
        <v>15859</v>
      </c>
    </row>
    <row r="644" spans="1:7" x14ac:dyDescent="0.4">
      <c r="A644" s="31">
        <v>44487</v>
      </c>
      <c r="B644" s="31" t="s">
        <v>44</v>
      </c>
      <c r="C644" s="32">
        <v>42</v>
      </c>
      <c r="D644" s="9"/>
      <c r="E644" s="9"/>
      <c r="G644" s="12">
        <v>15859</v>
      </c>
    </row>
    <row r="645" spans="1:7" x14ac:dyDescent="0.4">
      <c r="A645" s="31">
        <v>44488</v>
      </c>
      <c r="B645" s="31" t="s">
        <v>44</v>
      </c>
      <c r="C645" s="32">
        <v>42</v>
      </c>
      <c r="D645" s="9"/>
      <c r="E645" s="9"/>
      <c r="G645" s="12">
        <v>15859</v>
      </c>
    </row>
    <row r="646" spans="1:7" x14ac:dyDescent="0.4">
      <c r="A646" s="31">
        <v>44489</v>
      </c>
      <c r="B646" s="31" t="s">
        <v>44</v>
      </c>
      <c r="C646" s="32">
        <v>42</v>
      </c>
      <c r="D646" s="9"/>
      <c r="E646" s="9"/>
      <c r="G646" s="12">
        <v>15859</v>
      </c>
    </row>
    <row r="647" spans="1:7" x14ac:dyDescent="0.4">
      <c r="A647" s="31">
        <v>44490</v>
      </c>
      <c r="B647" s="31" t="s">
        <v>44</v>
      </c>
      <c r="C647" s="32">
        <v>42</v>
      </c>
      <c r="D647" s="9"/>
      <c r="E647" s="9"/>
      <c r="G647" s="12">
        <v>15859</v>
      </c>
    </row>
    <row r="648" spans="1:7" x14ac:dyDescent="0.4">
      <c r="A648" s="31">
        <v>44491</v>
      </c>
      <c r="B648" s="31" t="s">
        <v>44</v>
      </c>
      <c r="C648" s="32">
        <v>42</v>
      </c>
      <c r="D648" s="9"/>
      <c r="E648" s="9"/>
      <c r="G648" s="12">
        <v>15859</v>
      </c>
    </row>
    <row r="649" spans="1:7" x14ac:dyDescent="0.4">
      <c r="A649" s="31">
        <v>44492</v>
      </c>
      <c r="B649" s="31" t="s">
        <v>44</v>
      </c>
      <c r="C649" s="32">
        <v>42</v>
      </c>
      <c r="D649" s="9"/>
      <c r="E649" s="9"/>
      <c r="G649" s="12">
        <v>15859</v>
      </c>
    </row>
    <row r="650" spans="1:7" x14ac:dyDescent="0.4">
      <c r="A650" s="31">
        <v>44493</v>
      </c>
      <c r="B650" s="31" t="s">
        <v>44</v>
      </c>
      <c r="C650" s="32">
        <v>42</v>
      </c>
      <c r="D650" s="9"/>
      <c r="E650" s="9"/>
      <c r="G650" s="12">
        <v>15859</v>
      </c>
    </row>
    <row r="651" spans="1:7" x14ac:dyDescent="0.4">
      <c r="A651" s="31">
        <v>44494</v>
      </c>
      <c r="B651" s="31" t="s">
        <v>44</v>
      </c>
      <c r="C651" s="32">
        <v>43</v>
      </c>
      <c r="D651" s="9"/>
      <c r="E651" s="9"/>
      <c r="G651" s="12">
        <v>15859</v>
      </c>
    </row>
    <row r="652" spans="1:7" x14ac:dyDescent="0.4">
      <c r="A652" s="31">
        <v>44495</v>
      </c>
      <c r="B652" s="31" t="s">
        <v>44</v>
      </c>
      <c r="C652" s="32">
        <v>43</v>
      </c>
      <c r="D652" s="9"/>
      <c r="E652" s="9"/>
      <c r="G652" s="12">
        <v>15859</v>
      </c>
    </row>
    <row r="653" spans="1:7" x14ac:dyDescent="0.4">
      <c r="A653" s="31">
        <v>44496</v>
      </c>
      <c r="B653" s="31" t="s">
        <v>44</v>
      </c>
      <c r="C653" s="32">
        <v>43</v>
      </c>
      <c r="D653" s="9"/>
      <c r="E653" s="9"/>
      <c r="G653" s="12">
        <v>15859</v>
      </c>
    </row>
    <row r="654" spans="1:7" x14ac:dyDescent="0.4">
      <c r="A654" s="31">
        <v>44497</v>
      </c>
      <c r="B654" s="31" t="s">
        <v>44</v>
      </c>
      <c r="C654" s="32">
        <v>43</v>
      </c>
      <c r="D654" s="9"/>
      <c r="E654" s="9"/>
      <c r="G654" s="12">
        <v>15859</v>
      </c>
    </row>
    <row r="655" spans="1:7" x14ac:dyDescent="0.4">
      <c r="A655" s="31">
        <v>44498</v>
      </c>
      <c r="B655" s="31" t="s">
        <v>44</v>
      </c>
      <c r="C655" s="32">
        <v>43</v>
      </c>
      <c r="D655" s="9"/>
      <c r="E655" s="9"/>
      <c r="G655" s="12">
        <v>15859</v>
      </c>
    </row>
    <row r="656" spans="1:7" x14ac:dyDescent="0.4">
      <c r="A656" s="31">
        <v>44499</v>
      </c>
      <c r="B656" s="31" t="s">
        <v>44</v>
      </c>
      <c r="C656" s="32">
        <v>43</v>
      </c>
      <c r="D656" s="9"/>
      <c r="E656" s="9"/>
      <c r="G656" s="12">
        <v>15859</v>
      </c>
    </row>
    <row r="657" spans="1:7" x14ac:dyDescent="0.4">
      <c r="A657" s="31">
        <v>44500</v>
      </c>
      <c r="B657" s="31" t="s">
        <v>44</v>
      </c>
      <c r="C657" s="32">
        <v>43</v>
      </c>
      <c r="D657" s="9"/>
      <c r="E657" s="9"/>
      <c r="G657" s="12">
        <v>15859</v>
      </c>
    </row>
    <row r="658" spans="1:7" x14ac:dyDescent="0.4">
      <c r="A658" s="31">
        <v>44501</v>
      </c>
      <c r="B658" s="31" t="s">
        <v>44</v>
      </c>
      <c r="C658" s="32">
        <v>44</v>
      </c>
      <c r="D658" s="9"/>
      <c r="E658" s="9"/>
      <c r="G658" s="12">
        <v>15859</v>
      </c>
    </row>
    <row r="659" spans="1:7" x14ac:dyDescent="0.4">
      <c r="A659" s="31">
        <v>44502</v>
      </c>
      <c r="B659" s="31" t="s">
        <v>44</v>
      </c>
      <c r="C659" s="32">
        <v>44</v>
      </c>
      <c r="D659" s="9"/>
      <c r="E659" s="9"/>
      <c r="G659" s="12">
        <v>15859</v>
      </c>
    </row>
    <row r="660" spans="1:7" x14ac:dyDescent="0.4">
      <c r="A660" s="31">
        <v>44503</v>
      </c>
      <c r="B660" s="31" t="s">
        <v>44</v>
      </c>
      <c r="C660" s="32">
        <v>44</v>
      </c>
      <c r="D660" s="9"/>
      <c r="E660" s="9"/>
      <c r="G660" s="12">
        <v>15859</v>
      </c>
    </row>
    <row r="661" spans="1:7" x14ac:dyDescent="0.4">
      <c r="A661" s="31">
        <v>44504</v>
      </c>
      <c r="B661" s="31" t="s">
        <v>44</v>
      </c>
      <c r="C661" s="32">
        <v>44</v>
      </c>
      <c r="D661" s="9"/>
      <c r="E661" s="9"/>
      <c r="G661" s="12">
        <v>15859</v>
      </c>
    </row>
    <row r="662" spans="1:7" x14ac:dyDescent="0.4">
      <c r="A662" s="31">
        <v>44505</v>
      </c>
      <c r="B662" s="31" t="s">
        <v>44</v>
      </c>
      <c r="C662" s="32">
        <v>44</v>
      </c>
      <c r="D662" s="9"/>
      <c r="E662" s="9"/>
      <c r="G662" s="12">
        <v>15859</v>
      </c>
    </row>
    <row r="663" spans="1:7" x14ac:dyDescent="0.4">
      <c r="A663" s="31">
        <v>44506</v>
      </c>
      <c r="B663" s="31" t="s">
        <v>44</v>
      </c>
      <c r="C663" s="32">
        <v>44</v>
      </c>
      <c r="D663" s="9"/>
      <c r="E663" s="9"/>
      <c r="G663" s="12">
        <v>15859</v>
      </c>
    </row>
    <row r="664" spans="1:7" x14ac:dyDescent="0.4">
      <c r="A664" s="31">
        <v>44507</v>
      </c>
      <c r="B664" s="31" t="s">
        <v>44</v>
      </c>
      <c r="C664" s="32">
        <v>44</v>
      </c>
      <c r="D664" s="9"/>
      <c r="E664" s="9"/>
      <c r="G664" s="12">
        <v>15859</v>
      </c>
    </row>
    <row r="665" spans="1:7" x14ac:dyDescent="0.4">
      <c r="A665" s="31">
        <v>44508</v>
      </c>
      <c r="B665" s="31" t="s">
        <v>44</v>
      </c>
      <c r="C665" s="32">
        <v>45</v>
      </c>
      <c r="D665" s="9"/>
      <c r="E665" s="9"/>
      <c r="G665" s="12">
        <v>15859</v>
      </c>
    </row>
    <row r="666" spans="1:7" x14ac:dyDescent="0.4">
      <c r="A666" s="31">
        <v>44509</v>
      </c>
      <c r="B666" s="31" t="s">
        <v>44</v>
      </c>
      <c r="C666" s="32">
        <v>45</v>
      </c>
      <c r="D666" s="9"/>
      <c r="E666" s="9"/>
      <c r="G666" s="12">
        <v>15859</v>
      </c>
    </row>
    <row r="667" spans="1:7" x14ac:dyDescent="0.4">
      <c r="A667" s="31">
        <v>44510</v>
      </c>
      <c r="B667" s="31" t="s">
        <v>44</v>
      </c>
      <c r="C667" s="32">
        <v>45</v>
      </c>
      <c r="D667" s="9"/>
      <c r="E667" s="9"/>
      <c r="G667" s="12">
        <v>15859</v>
      </c>
    </row>
    <row r="668" spans="1:7" x14ac:dyDescent="0.4">
      <c r="A668" s="31">
        <v>44511</v>
      </c>
      <c r="B668" s="31" t="s">
        <v>44</v>
      </c>
      <c r="C668" s="32">
        <v>45</v>
      </c>
      <c r="D668" s="9"/>
      <c r="E668" s="9"/>
      <c r="G668" s="12">
        <v>15859</v>
      </c>
    </row>
    <row r="669" spans="1:7" x14ac:dyDescent="0.4">
      <c r="A669" s="31">
        <v>44512</v>
      </c>
      <c r="B669" s="31" t="s">
        <v>44</v>
      </c>
      <c r="C669" s="32">
        <v>45</v>
      </c>
      <c r="D669" s="9"/>
      <c r="E669" s="9"/>
      <c r="G669" s="12">
        <v>15859</v>
      </c>
    </row>
    <row r="670" spans="1:7" x14ac:dyDescent="0.4">
      <c r="A670" s="31">
        <v>44513</v>
      </c>
      <c r="B670" s="31" t="s">
        <v>44</v>
      </c>
      <c r="C670" s="32">
        <v>45</v>
      </c>
      <c r="D670" s="9"/>
      <c r="E670" s="9"/>
      <c r="G670" s="12">
        <v>15859</v>
      </c>
    </row>
    <row r="671" spans="1:7" x14ac:dyDescent="0.4">
      <c r="A671" s="31">
        <v>44514</v>
      </c>
      <c r="B671" s="31" t="s">
        <v>44</v>
      </c>
      <c r="C671" s="32">
        <v>45</v>
      </c>
      <c r="D671" s="9"/>
      <c r="E671" s="9"/>
      <c r="G671" s="12">
        <v>15859</v>
      </c>
    </row>
    <row r="672" spans="1:7" x14ac:dyDescent="0.4">
      <c r="A672" s="31">
        <v>44515</v>
      </c>
      <c r="B672" s="31" t="s">
        <v>44</v>
      </c>
      <c r="C672" s="32">
        <v>46</v>
      </c>
      <c r="D672" s="9"/>
      <c r="E672" s="9"/>
      <c r="G672" s="12">
        <v>15859</v>
      </c>
    </row>
    <row r="673" spans="1:7" x14ac:dyDescent="0.4">
      <c r="A673" s="31">
        <v>44516</v>
      </c>
      <c r="B673" s="31" t="s">
        <v>44</v>
      </c>
      <c r="C673" s="32">
        <v>46</v>
      </c>
      <c r="D673" s="9"/>
      <c r="E673" s="9"/>
      <c r="G673" s="12">
        <v>15859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15859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15859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15859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15859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15859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15859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15859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15859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15859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15859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15859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15859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15859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15859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15859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15859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15859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15859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15859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15859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15859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15859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15859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15859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15859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15859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15859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15859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15859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15859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15859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15859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15859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15859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15859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15859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15859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15859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15859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15859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15859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15859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15859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15859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15859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15859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15859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15859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15859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15859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15859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15859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15859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15859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15859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15859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15859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15859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15859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15859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15859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15859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15859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15859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15859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15859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15859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15859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15859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15859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15859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15859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15859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15859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15859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15859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15859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15859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15859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15859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15859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15859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15859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15859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15859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15859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15859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15859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15859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15859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15859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15859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15859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15859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15859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15859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15859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15859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15859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15859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15859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15859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15859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15859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15859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15859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15859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15859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15859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15859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15859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15859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15859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15859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15859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15859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15859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15859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15859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15859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15859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5879"/>
  <sheetViews>
    <sheetView view="pageBreakPreview" zoomScaleNormal="100" zoomScaleSheetLayoutView="100" workbookViewId="0">
      <selection activeCell="AF8" sqref="AF8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44455</v>
      </c>
    </row>
    <row r="2" spans="1:9" ht="60.75" customHeight="1" x14ac:dyDescent="0.4">
      <c r="A2" s="81"/>
    </row>
    <row r="3" spans="1:9" x14ac:dyDescent="0.4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 x14ac:dyDescent="0.4">
      <c r="A4" s="41">
        <v>1</v>
      </c>
      <c r="B4" s="78">
        <v>43890</v>
      </c>
      <c r="C4" s="42" t="s">
        <v>115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143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143</v>
      </c>
    </row>
    <row r="6" spans="1:9" x14ac:dyDescent="0.4">
      <c r="A6" s="41">
        <v>3</v>
      </c>
      <c r="B6" s="78">
        <v>43919</v>
      </c>
      <c r="C6" s="42" t="s">
        <v>116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143</v>
      </c>
    </row>
    <row r="7" spans="1:9" x14ac:dyDescent="0.4">
      <c r="A7" s="41">
        <v>4</v>
      </c>
      <c r="B7" s="78">
        <v>43919</v>
      </c>
      <c r="C7" s="42" t="s">
        <v>116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143</v>
      </c>
    </row>
    <row r="8" spans="1:9" x14ac:dyDescent="0.4">
      <c r="A8" s="41">
        <v>5</v>
      </c>
      <c r="B8" s="78">
        <v>43920</v>
      </c>
      <c r="C8" s="42" t="s">
        <v>116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143</v>
      </c>
    </row>
    <row r="9" spans="1:9" x14ac:dyDescent="0.4">
      <c r="A9" s="41">
        <v>6</v>
      </c>
      <c r="B9" s="78">
        <v>43920</v>
      </c>
      <c r="C9" s="42" t="s">
        <v>116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143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143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143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143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143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143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143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143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143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143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143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143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143</v>
      </c>
    </row>
    <row r="22" spans="1:9" x14ac:dyDescent="0.4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143</v>
      </c>
    </row>
    <row r="23" spans="1:9" x14ac:dyDescent="0.4">
      <c r="A23" s="41">
        <v>20</v>
      </c>
      <c r="B23" s="78">
        <v>43925</v>
      </c>
      <c r="C23" s="42" t="s">
        <v>119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143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143</v>
      </c>
    </row>
    <row r="25" spans="1:9" x14ac:dyDescent="0.4">
      <c r="A25" s="41">
        <v>22</v>
      </c>
      <c r="B25" s="78">
        <v>43926</v>
      </c>
      <c r="C25" s="42" t="s">
        <v>119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143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143</v>
      </c>
    </row>
    <row r="27" spans="1:9" x14ac:dyDescent="0.4">
      <c r="A27" s="41">
        <v>24</v>
      </c>
      <c r="B27" s="78">
        <v>43927</v>
      </c>
      <c r="C27" s="42" t="s">
        <v>116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143</v>
      </c>
    </row>
    <row r="28" spans="1:9" x14ac:dyDescent="0.4">
      <c r="A28" s="41">
        <v>25</v>
      </c>
      <c r="B28" s="78">
        <v>43927</v>
      </c>
      <c r="C28" s="42" t="s">
        <v>116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143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143</v>
      </c>
    </row>
    <row r="30" spans="1:9" x14ac:dyDescent="0.4">
      <c r="A30" s="41">
        <v>27</v>
      </c>
      <c r="B30" s="78">
        <v>43928</v>
      </c>
      <c r="C30" s="42" t="s">
        <v>117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143</v>
      </c>
    </row>
    <row r="31" spans="1:9" x14ac:dyDescent="0.4">
      <c r="A31" s="41">
        <v>28</v>
      </c>
      <c r="B31" s="78">
        <v>43928</v>
      </c>
      <c r="C31" s="42" t="s">
        <v>119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143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143</v>
      </c>
    </row>
    <row r="33" spans="1:9" x14ac:dyDescent="0.4">
      <c r="A33" s="41">
        <v>30</v>
      </c>
      <c r="B33" s="78">
        <v>43928</v>
      </c>
      <c r="C33" s="42" t="s">
        <v>116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143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143</v>
      </c>
    </row>
    <row r="35" spans="1:9" x14ac:dyDescent="0.4">
      <c r="A35" s="41">
        <v>32</v>
      </c>
      <c r="B35" s="78">
        <v>43928</v>
      </c>
      <c r="C35" s="42" t="s">
        <v>116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143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143</v>
      </c>
    </row>
    <row r="37" spans="1:9" x14ac:dyDescent="0.4">
      <c r="A37" s="41">
        <v>34</v>
      </c>
      <c r="B37" s="78">
        <v>43929</v>
      </c>
      <c r="C37" s="42" t="s">
        <v>116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143</v>
      </c>
    </row>
    <row r="38" spans="1:9" x14ac:dyDescent="0.4">
      <c r="A38" s="41">
        <v>35</v>
      </c>
      <c r="B38" s="78">
        <v>43930</v>
      </c>
      <c r="C38" s="42" t="s">
        <v>116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143</v>
      </c>
    </row>
    <row r="39" spans="1:9" x14ac:dyDescent="0.4">
      <c r="A39" s="41">
        <v>36</v>
      </c>
      <c r="B39" s="78">
        <v>43930</v>
      </c>
      <c r="C39" s="42" t="s">
        <v>119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143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143</v>
      </c>
    </row>
    <row r="41" spans="1:9" x14ac:dyDescent="0.4">
      <c r="A41" s="41">
        <v>38</v>
      </c>
      <c r="B41" s="78">
        <v>43931</v>
      </c>
      <c r="C41" s="42" t="s">
        <v>116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143</v>
      </c>
    </row>
    <row r="42" spans="1:9" x14ac:dyDescent="0.4">
      <c r="A42" s="41">
        <v>39</v>
      </c>
      <c r="B42" s="78">
        <v>43932</v>
      </c>
      <c r="C42" s="42" t="s">
        <v>116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143</v>
      </c>
    </row>
    <row r="43" spans="1:9" x14ac:dyDescent="0.4">
      <c r="A43" s="41">
        <v>40</v>
      </c>
      <c r="B43" s="78">
        <v>43932</v>
      </c>
      <c r="C43" s="42" t="s">
        <v>118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143</v>
      </c>
    </row>
    <row r="44" spans="1:9" x14ac:dyDescent="0.4">
      <c r="A44" s="41">
        <v>41</v>
      </c>
      <c r="B44" s="78">
        <v>43932</v>
      </c>
      <c r="C44" s="42" t="s">
        <v>116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143</v>
      </c>
    </row>
    <row r="45" spans="1:9" x14ac:dyDescent="0.4">
      <c r="A45" s="41">
        <v>42</v>
      </c>
      <c r="B45" s="78">
        <v>43932</v>
      </c>
      <c r="C45" s="42" t="s">
        <v>116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143</v>
      </c>
    </row>
    <row r="46" spans="1:9" x14ac:dyDescent="0.4">
      <c r="A46" s="41">
        <v>43</v>
      </c>
      <c r="B46" s="78">
        <v>43932</v>
      </c>
      <c r="C46" s="42" t="s">
        <v>119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143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143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143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143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143</v>
      </c>
    </row>
    <row r="51" spans="1:9" x14ac:dyDescent="0.4">
      <c r="A51" s="41">
        <v>48</v>
      </c>
      <c r="B51" s="78">
        <v>43933</v>
      </c>
      <c r="C51" s="42" t="s">
        <v>117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143</v>
      </c>
    </row>
    <row r="52" spans="1:9" x14ac:dyDescent="0.4">
      <c r="A52" s="41">
        <v>49</v>
      </c>
      <c r="B52" s="78">
        <v>43933</v>
      </c>
      <c r="C52" s="42" t="s">
        <v>117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143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143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143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143</v>
      </c>
    </row>
    <row r="56" spans="1:9" x14ac:dyDescent="0.4">
      <c r="A56" s="41">
        <v>53</v>
      </c>
      <c r="B56" s="78">
        <v>43934</v>
      </c>
      <c r="C56" s="42" t="s">
        <v>119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143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143</v>
      </c>
    </row>
    <row r="58" spans="1:9" x14ac:dyDescent="0.4">
      <c r="A58" s="41">
        <v>55</v>
      </c>
      <c r="B58" s="78">
        <v>43935</v>
      </c>
      <c r="C58" s="42" t="s">
        <v>119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143</v>
      </c>
    </row>
    <row r="59" spans="1:9" x14ac:dyDescent="0.4">
      <c r="A59" s="41">
        <v>56</v>
      </c>
      <c r="B59" s="78">
        <v>43935</v>
      </c>
      <c r="C59" s="42" t="s">
        <v>118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143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143</v>
      </c>
    </row>
    <row r="61" spans="1:9" x14ac:dyDescent="0.4">
      <c r="A61" s="41">
        <v>58</v>
      </c>
      <c r="B61" s="78">
        <v>43935</v>
      </c>
      <c r="C61" s="42" t="s">
        <v>116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143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143</v>
      </c>
    </row>
    <row r="63" spans="1:9" x14ac:dyDescent="0.4">
      <c r="A63" s="41">
        <v>60</v>
      </c>
      <c r="B63" s="78">
        <v>43935</v>
      </c>
      <c r="C63" s="42" t="s">
        <v>119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143</v>
      </c>
    </row>
    <row r="64" spans="1:9" x14ac:dyDescent="0.4">
      <c r="A64" s="41">
        <v>61</v>
      </c>
      <c r="B64" s="78">
        <v>43935</v>
      </c>
      <c r="C64" s="42" t="s">
        <v>119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143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143</v>
      </c>
    </row>
    <row r="66" spans="1:9" x14ac:dyDescent="0.4">
      <c r="A66" s="41">
        <v>63</v>
      </c>
      <c r="B66" s="78">
        <v>43935</v>
      </c>
      <c r="C66" s="42" t="s">
        <v>116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143</v>
      </c>
    </row>
    <row r="67" spans="1:9" x14ac:dyDescent="0.4">
      <c r="A67" s="41">
        <v>64</v>
      </c>
      <c r="B67" s="78">
        <v>43935</v>
      </c>
      <c r="C67" s="42" t="s">
        <v>117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143</v>
      </c>
    </row>
    <row r="68" spans="1:9" x14ac:dyDescent="0.4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143</v>
      </c>
    </row>
    <row r="69" spans="1:9" x14ac:dyDescent="0.4">
      <c r="A69" s="41">
        <v>66</v>
      </c>
      <c r="B69" s="78">
        <v>43937</v>
      </c>
      <c r="C69" s="42" t="s">
        <v>119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143</v>
      </c>
    </row>
    <row r="70" spans="1:9" x14ac:dyDescent="0.4">
      <c r="A70" s="41">
        <v>67</v>
      </c>
      <c r="B70" s="78">
        <v>43937</v>
      </c>
      <c r="C70" s="42" t="s">
        <v>116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143</v>
      </c>
    </row>
    <row r="71" spans="1:9" x14ac:dyDescent="0.4">
      <c r="A71" s="41">
        <v>68</v>
      </c>
      <c r="B71" s="78">
        <v>43937</v>
      </c>
      <c r="C71" s="42" t="s">
        <v>119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143</v>
      </c>
    </row>
    <row r="72" spans="1:9" x14ac:dyDescent="0.4">
      <c r="A72" s="41">
        <v>69</v>
      </c>
      <c r="B72" s="78">
        <v>43937</v>
      </c>
      <c r="C72" s="42" t="s">
        <v>117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143</v>
      </c>
    </row>
    <row r="73" spans="1:9" x14ac:dyDescent="0.4">
      <c r="A73" s="41">
        <v>70</v>
      </c>
      <c r="B73" s="78">
        <v>43937</v>
      </c>
      <c r="C73" s="42" t="s">
        <v>117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143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143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143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143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143</v>
      </c>
    </row>
    <row r="78" spans="1:9" x14ac:dyDescent="0.4">
      <c r="A78" s="41">
        <v>75</v>
      </c>
      <c r="B78" s="78">
        <v>43937</v>
      </c>
      <c r="C78" s="42" t="s">
        <v>119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143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143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143</v>
      </c>
    </row>
    <row r="81" spans="1:9" x14ac:dyDescent="0.4">
      <c r="A81" s="41">
        <v>78</v>
      </c>
      <c r="B81" s="78">
        <v>43938</v>
      </c>
      <c r="C81" s="42" t="s">
        <v>116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143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143</v>
      </c>
    </row>
    <row r="83" spans="1:9" x14ac:dyDescent="0.4">
      <c r="A83" s="41">
        <v>80</v>
      </c>
      <c r="B83" s="78">
        <v>43939</v>
      </c>
      <c r="C83" s="42" t="s">
        <v>116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143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143</v>
      </c>
    </row>
    <row r="85" spans="1:9" x14ac:dyDescent="0.4">
      <c r="A85" s="41">
        <v>82</v>
      </c>
      <c r="B85" s="78">
        <v>43939</v>
      </c>
      <c r="C85" s="42" t="s">
        <v>116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143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143</v>
      </c>
    </row>
    <row r="87" spans="1:9" x14ac:dyDescent="0.4">
      <c r="A87" s="41">
        <v>84</v>
      </c>
      <c r="B87" s="78">
        <v>43941</v>
      </c>
      <c r="C87" s="42" t="s">
        <v>116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143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143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143</v>
      </c>
    </row>
    <row r="90" spans="1:9" x14ac:dyDescent="0.4">
      <c r="A90" s="41">
        <v>87</v>
      </c>
      <c r="B90" s="78">
        <v>43949</v>
      </c>
      <c r="C90" s="42" t="s">
        <v>117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143</v>
      </c>
    </row>
    <row r="91" spans="1:9" x14ac:dyDescent="0.4">
      <c r="A91" s="41">
        <v>88</v>
      </c>
      <c r="B91" s="78">
        <v>43949</v>
      </c>
      <c r="C91" s="42" t="s">
        <v>119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143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143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143</v>
      </c>
    </row>
    <row r="94" spans="1:9" x14ac:dyDescent="0.4">
      <c r="A94" s="41">
        <v>91</v>
      </c>
      <c r="B94" s="78">
        <v>44006</v>
      </c>
      <c r="C94" s="42" t="s">
        <v>115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143</v>
      </c>
    </row>
    <row r="95" spans="1:9" x14ac:dyDescent="0.4">
      <c r="A95" s="41">
        <v>92</v>
      </c>
      <c r="B95" s="78">
        <v>44008</v>
      </c>
      <c r="C95" s="42" t="s">
        <v>116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143</v>
      </c>
    </row>
    <row r="96" spans="1:9" x14ac:dyDescent="0.4">
      <c r="A96" s="41">
        <v>93</v>
      </c>
      <c r="B96" s="78">
        <v>44010</v>
      </c>
      <c r="C96" s="42" t="s">
        <v>119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143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143</v>
      </c>
    </row>
    <row r="98" spans="1:9" x14ac:dyDescent="0.4">
      <c r="A98" s="41">
        <v>95</v>
      </c>
      <c r="B98" s="78">
        <v>44013</v>
      </c>
      <c r="C98" s="42" t="s">
        <v>119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143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143</v>
      </c>
    </row>
    <row r="100" spans="1:9" x14ac:dyDescent="0.4">
      <c r="A100" s="41">
        <v>97</v>
      </c>
      <c r="B100" s="78">
        <v>44015</v>
      </c>
      <c r="C100" s="42" t="s">
        <v>119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143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143</v>
      </c>
    </row>
    <row r="102" spans="1:9" x14ac:dyDescent="0.4">
      <c r="A102" s="41">
        <v>99</v>
      </c>
      <c r="B102" s="78">
        <v>44020</v>
      </c>
      <c r="C102" s="42" t="s">
        <v>116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143</v>
      </c>
    </row>
    <row r="103" spans="1:9" x14ac:dyDescent="0.4">
      <c r="A103" s="41">
        <v>100</v>
      </c>
      <c r="B103" s="78">
        <v>44021</v>
      </c>
      <c r="C103" s="42" t="s">
        <v>117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143</v>
      </c>
    </row>
    <row r="104" spans="1:9" x14ac:dyDescent="0.4">
      <c r="A104" s="41">
        <v>101</v>
      </c>
      <c r="B104" s="78">
        <v>44023</v>
      </c>
      <c r="C104" s="42" t="s">
        <v>119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143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143</v>
      </c>
    </row>
    <row r="106" spans="1:9" x14ac:dyDescent="0.4">
      <c r="A106" s="41">
        <v>103</v>
      </c>
      <c r="B106" s="78">
        <v>44023</v>
      </c>
      <c r="C106" s="42" t="s">
        <v>117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143</v>
      </c>
    </row>
    <row r="107" spans="1:9" x14ac:dyDescent="0.4">
      <c r="A107" s="41">
        <v>104</v>
      </c>
      <c r="B107" s="78">
        <v>44023</v>
      </c>
      <c r="C107" s="42" t="s">
        <v>116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143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143</v>
      </c>
    </row>
    <row r="109" spans="1:9" x14ac:dyDescent="0.4">
      <c r="A109" s="41">
        <v>106</v>
      </c>
      <c r="B109" s="78">
        <v>44024</v>
      </c>
      <c r="C109" s="42" t="s">
        <v>117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143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143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143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143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143</v>
      </c>
    </row>
    <row r="114" spans="1:9" x14ac:dyDescent="0.4">
      <c r="A114" s="41">
        <v>111</v>
      </c>
      <c r="B114" s="78">
        <v>44027</v>
      </c>
      <c r="C114" s="42" t="s">
        <v>119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143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143</v>
      </c>
    </row>
    <row r="116" spans="1:9" x14ac:dyDescent="0.4">
      <c r="A116" s="41">
        <v>113</v>
      </c>
      <c r="B116" s="78">
        <v>44028</v>
      </c>
      <c r="C116" s="42" t="s">
        <v>119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143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143</v>
      </c>
    </row>
    <row r="118" spans="1:9" x14ac:dyDescent="0.4">
      <c r="A118" s="41">
        <v>115</v>
      </c>
      <c r="B118" s="78">
        <v>44028</v>
      </c>
      <c r="C118" s="42" t="s">
        <v>116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143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143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143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143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143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143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143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143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143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143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143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143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143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143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143</v>
      </c>
    </row>
    <row r="133" spans="1:9" x14ac:dyDescent="0.4">
      <c r="A133" s="41">
        <v>130</v>
      </c>
      <c r="B133" s="78">
        <v>44030</v>
      </c>
      <c r="C133" s="42" t="s">
        <v>119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143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143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143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143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143</v>
      </c>
    </row>
    <row r="138" spans="1:9" x14ac:dyDescent="0.4">
      <c r="A138" s="41">
        <v>135</v>
      </c>
      <c r="B138" s="78">
        <v>44032</v>
      </c>
      <c r="C138" s="42" t="s">
        <v>116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143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143</v>
      </c>
    </row>
    <row r="140" spans="1:9" x14ac:dyDescent="0.4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143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143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143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143</v>
      </c>
    </row>
    <row r="144" spans="1:9" x14ac:dyDescent="0.4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143</v>
      </c>
    </row>
    <row r="145" spans="1:9" x14ac:dyDescent="0.4">
      <c r="A145" s="41">
        <v>142</v>
      </c>
      <c r="B145" s="78">
        <v>44037</v>
      </c>
      <c r="C145" s="42" t="s">
        <v>119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143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143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143</v>
      </c>
    </row>
    <row r="148" spans="1:9" x14ac:dyDescent="0.4">
      <c r="A148" s="41">
        <v>145</v>
      </c>
      <c r="B148" s="78">
        <v>44039</v>
      </c>
      <c r="C148" s="42" t="s">
        <v>116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143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143</v>
      </c>
    </row>
    <row r="150" spans="1:9" x14ac:dyDescent="0.4">
      <c r="A150" s="41">
        <v>147</v>
      </c>
      <c r="B150" s="78">
        <v>44039</v>
      </c>
      <c r="C150" s="42" t="s">
        <v>116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143</v>
      </c>
    </row>
    <row r="151" spans="1:9" x14ac:dyDescent="0.4">
      <c r="A151" s="41">
        <v>148</v>
      </c>
      <c r="B151" s="78">
        <v>44040</v>
      </c>
      <c r="C151" s="42" t="s">
        <v>119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143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143</v>
      </c>
    </row>
    <row r="153" spans="1:9" x14ac:dyDescent="0.4">
      <c r="A153" s="41">
        <v>150</v>
      </c>
      <c r="B153" s="78">
        <v>44041</v>
      </c>
      <c r="C153" s="42" t="s">
        <v>117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143</v>
      </c>
    </row>
    <row r="154" spans="1:9" x14ac:dyDescent="0.4">
      <c r="A154" s="41">
        <v>151</v>
      </c>
      <c r="B154" s="78">
        <v>44041</v>
      </c>
      <c r="C154" s="42" t="s">
        <v>119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143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143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143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143</v>
      </c>
    </row>
    <row r="158" spans="1:9" x14ac:dyDescent="0.4">
      <c r="A158" s="41">
        <v>155</v>
      </c>
      <c r="B158" s="78">
        <v>44042</v>
      </c>
      <c r="C158" s="42" t="s">
        <v>118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143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143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143</v>
      </c>
    </row>
    <row r="161" spans="1:9" x14ac:dyDescent="0.4">
      <c r="A161" s="41">
        <v>158</v>
      </c>
      <c r="B161" s="78">
        <v>44042</v>
      </c>
      <c r="C161" s="42" t="s">
        <v>118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143</v>
      </c>
    </row>
    <row r="162" spans="1:9" ht="12" customHeight="1" x14ac:dyDescent="0.4">
      <c r="A162" s="41">
        <v>159</v>
      </c>
      <c r="B162" s="78">
        <v>44043</v>
      </c>
      <c r="C162" s="42" t="s">
        <v>116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143</v>
      </c>
    </row>
    <row r="163" spans="1:9" x14ac:dyDescent="0.4">
      <c r="A163" s="41">
        <v>160</v>
      </c>
      <c r="B163" s="78">
        <v>44043</v>
      </c>
      <c r="C163" s="42" t="s">
        <v>116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143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143</v>
      </c>
    </row>
    <row r="165" spans="1:9" x14ac:dyDescent="0.4">
      <c r="A165" s="41">
        <v>162</v>
      </c>
      <c r="B165" s="78">
        <v>44044</v>
      </c>
      <c r="C165" s="42" t="s">
        <v>115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143</v>
      </c>
    </row>
    <row r="166" spans="1:9" x14ac:dyDescent="0.4">
      <c r="A166" s="41">
        <v>163</v>
      </c>
      <c r="B166" s="78">
        <v>44044</v>
      </c>
      <c r="C166" s="42" t="s">
        <v>118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143</v>
      </c>
    </row>
    <row r="167" spans="1:9" x14ac:dyDescent="0.4">
      <c r="A167" s="41">
        <v>164</v>
      </c>
      <c r="B167" s="78">
        <v>44044</v>
      </c>
      <c r="C167" s="42" t="s">
        <v>118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143</v>
      </c>
    </row>
    <row r="168" spans="1:9" x14ac:dyDescent="0.4">
      <c r="A168" s="41">
        <v>165</v>
      </c>
      <c r="B168" s="78">
        <v>44044</v>
      </c>
      <c r="C168" s="42" t="s">
        <v>125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143</v>
      </c>
    </row>
    <row r="169" spans="1:9" x14ac:dyDescent="0.4">
      <c r="A169" s="41">
        <v>166</v>
      </c>
      <c r="B169" s="78">
        <v>44045</v>
      </c>
      <c r="C169" s="42" t="s">
        <v>118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143</v>
      </c>
    </row>
    <row r="170" spans="1:9" x14ac:dyDescent="0.4">
      <c r="A170" s="41">
        <v>167</v>
      </c>
      <c r="B170" s="78">
        <v>44045</v>
      </c>
      <c r="C170" s="42" t="s">
        <v>118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143</v>
      </c>
    </row>
    <row r="171" spans="1:9" x14ac:dyDescent="0.4">
      <c r="A171" s="41">
        <v>168</v>
      </c>
      <c r="B171" s="78">
        <v>44045</v>
      </c>
      <c r="C171" s="42" t="s">
        <v>118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143</v>
      </c>
    </row>
    <row r="172" spans="1:9" x14ac:dyDescent="0.4">
      <c r="A172" s="41">
        <v>169</v>
      </c>
      <c r="B172" s="78">
        <v>44046</v>
      </c>
      <c r="C172" s="42" t="s">
        <v>119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143</v>
      </c>
    </row>
    <row r="173" spans="1:9" x14ac:dyDescent="0.4">
      <c r="A173" s="41">
        <v>170</v>
      </c>
      <c r="B173" s="78">
        <v>44046</v>
      </c>
      <c r="C173" s="42" t="s">
        <v>115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143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143</v>
      </c>
    </row>
    <row r="175" spans="1:9" x14ac:dyDescent="0.4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143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143</v>
      </c>
    </row>
    <row r="177" spans="1:9" x14ac:dyDescent="0.4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143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143</v>
      </c>
    </row>
    <row r="179" spans="1:9" x14ac:dyDescent="0.4">
      <c r="A179" s="41">
        <v>176</v>
      </c>
      <c r="B179" s="78">
        <v>44047</v>
      </c>
      <c r="C179" s="42" t="s">
        <v>119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143</v>
      </c>
    </row>
    <row r="180" spans="1:9" x14ac:dyDescent="0.4">
      <c r="A180" s="41">
        <v>177</v>
      </c>
      <c r="B180" s="78">
        <v>44048</v>
      </c>
      <c r="C180" s="42" t="s">
        <v>125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143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143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143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143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143</v>
      </c>
    </row>
    <row r="185" spans="1:9" x14ac:dyDescent="0.4">
      <c r="A185" s="41">
        <v>182</v>
      </c>
      <c r="B185" s="78">
        <v>44051</v>
      </c>
      <c r="C185" s="42" t="s">
        <v>117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143</v>
      </c>
    </row>
    <row r="186" spans="1:9" x14ac:dyDescent="0.4">
      <c r="A186" s="41">
        <v>183</v>
      </c>
      <c r="B186" s="78">
        <v>44054</v>
      </c>
      <c r="C186" s="42" t="s">
        <v>118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143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143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143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143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143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143</v>
      </c>
    </row>
    <row r="192" spans="1:9" x14ac:dyDescent="0.4">
      <c r="A192" s="41">
        <v>189</v>
      </c>
      <c r="B192" s="78">
        <v>44063</v>
      </c>
      <c r="C192" s="42" t="s">
        <v>119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143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143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143</v>
      </c>
    </row>
    <row r="195" spans="1:9" x14ac:dyDescent="0.4">
      <c r="A195" s="41">
        <v>192</v>
      </c>
      <c r="B195" s="78">
        <v>44066</v>
      </c>
      <c r="C195" s="42" t="s">
        <v>119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143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143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143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143</v>
      </c>
    </row>
    <row r="199" spans="1:9" x14ac:dyDescent="0.4">
      <c r="A199" s="41">
        <v>196</v>
      </c>
      <c r="B199" s="78">
        <v>44071</v>
      </c>
      <c r="C199" s="42" t="s">
        <v>116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143</v>
      </c>
    </row>
    <row r="200" spans="1:9" x14ac:dyDescent="0.4">
      <c r="A200" s="41">
        <v>197</v>
      </c>
      <c r="B200" s="78">
        <v>44071</v>
      </c>
      <c r="C200" s="42" t="s">
        <v>117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143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143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143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143</v>
      </c>
    </row>
    <row r="204" spans="1:9" x14ac:dyDescent="0.4">
      <c r="A204" s="41">
        <v>201</v>
      </c>
      <c r="B204" s="78">
        <v>44072</v>
      </c>
      <c r="C204" s="42" t="s">
        <v>116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143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143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143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143</v>
      </c>
    </row>
    <row r="208" spans="1:9" x14ac:dyDescent="0.4">
      <c r="A208" s="41">
        <v>205</v>
      </c>
      <c r="B208" s="78">
        <v>44074</v>
      </c>
      <c r="C208" s="42" t="s">
        <v>116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143</v>
      </c>
    </row>
    <row r="209" spans="1:9" x14ac:dyDescent="0.4">
      <c r="A209" s="41">
        <v>206</v>
      </c>
      <c r="B209" s="78">
        <v>44074</v>
      </c>
      <c r="C209" s="42" t="s">
        <v>116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143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143</v>
      </c>
    </row>
    <row r="211" spans="1:9" x14ac:dyDescent="0.4">
      <c r="A211" s="41">
        <v>208</v>
      </c>
      <c r="B211" s="78">
        <v>44075</v>
      </c>
      <c r="C211" s="42" t="s">
        <v>116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143</v>
      </c>
    </row>
    <row r="212" spans="1:9" x14ac:dyDescent="0.4">
      <c r="A212" s="41">
        <v>209</v>
      </c>
      <c r="B212" s="78">
        <v>44075</v>
      </c>
      <c r="C212" s="42" t="s">
        <v>116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143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143</v>
      </c>
    </row>
    <row r="214" spans="1:9" x14ac:dyDescent="0.4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143</v>
      </c>
    </row>
    <row r="215" spans="1:9" x14ac:dyDescent="0.4">
      <c r="A215" s="41">
        <v>212</v>
      </c>
      <c r="B215" s="78">
        <v>44076</v>
      </c>
      <c r="C215" s="42" t="s">
        <v>116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143</v>
      </c>
    </row>
    <row r="216" spans="1:9" x14ac:dyDescent="0.4">
      <c r="A216" s="41">
        <v>213</v>
      </c>
      <c r="B216" s="78">
        <v>44076</v>
      </c>
      <c r="C216" s="42" t="s">
        <v>119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143</v>
      </c>
    </row>
    <row r="217" spans="1:9" x14ac:dyDescent="0.4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143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143</v>
      </c>
    </row>
    <row r="219" spans="1:9" x14ac:dyDescent="0.4">
      <c r="A219" s="41">
        <v>216</v>
      </c>
      <c r="B219" s="78">
        <v>44077</v>
      </c>
      <c r="C219" s="42" t="s">
        <v>116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143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143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143</v>
      </c>
    </row>
    <row r="222" spans="1:9" x14ac:dyDescent="0.4">
      <c r="A222" s="41">
        <v>219</v>
      </c>
      <c r="B222" s="78">
        <v>44077</v>
      </c>
      <c r="C222" s="42" t="s">
        <v>116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143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143</v>
      </c>
    </row>
    <row r="224" spans="1:9" x14ac:dyDescent="0.4">
      <c r="A224" s="41">
        <v>221</v>
      </c>
      <c r="B224" s="78">
        <v>44077</v>
      </c>
      <c r="C224" s="42" t="s">
        <v>116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143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143</v>
      </c>
    </row>
    <row r="226" spans="1:9" x14ac:dyDescent="0.4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143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143</v>
      </c>
    </row>
    <row r="228" spans="1:9" x14ac:dyDescent="0.4">
      <c r="A228" s="41">
        <v>225</v>
      </c>
      <c r="B228" s="78">
        <v>44077</v>
      </c>
      <c r="C228" s="42" t="s">
        <v>115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143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143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143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143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143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143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143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143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143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143</v>
      </c>
    </row>
    <row r="238" spans="1:9" x14ac:dyDescent="0.4">
      <c r="A238" s="41">
        <v>235</v>
      </c>
      <c r="B238" s="78">
        <v>44079</v>
      </c>
      <c r="C238" s="42" t="s">
        <v>117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143</v>
      </c>
    </row>
    <row r="239" spans="1:9" x14ac:dyDescent="0.4">
      <c r="A239" s="41">
        <v>236</v>
      </c>
      <c r="B239" s="78">
        <v>44079</v>
      </c>
      <c r="C239" s="42" t="s">
        <v>116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143</v>
      </c>
    </row>
    <row r="240" spans="1:9" x14ac:dyDescent="0.4">
      <c r="A240" s="41">
        <v>237</v>
      </c>
      <c r="B240" s="78">
        <v>44079</v>
      </c>
      <c r="C240" s="42" t="s">
        <v>116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143</v>
      </c>
    </row>
    <row r="241" spans="1:9" x14ac:dyDescent="0.4">
      <c r="A241" s="41">
        <v>238</v>
      </c>
      <c r="B241" s="78">
        <v>44079</v>
      </c>
      <c r="C241" s="42" t="s">
        <v>116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143</v>
      </c>
    </row>
    <row r="242" spans="1:9" x14ac:dyDescent="0.4">
      <c r="A242" s="41">
        <v>239</v>
      </c>
      <c r="B242" s="78">
        <v>44079</v>
      </c>
      <c r="C242" s="42" t="s">
        <v>116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143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143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143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143</v>
      </c>
    </row>
    <row r="246" spans="1:9" x14ac:dyDescent="0.4">
      <c r="A246" s="41">
        <v>243</v>
      </c>
      <c r="B246" s="78">
        <v>44081</v>
      </c>
      <c r="C246" s="42" t="s">
        <v>116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143</v>
      </c>
    </row>
    <row r="247" spans="1:9" x14ac:dyDescent="0.4">
      <c r="A247" s="41">
        <v>244</v>
      </c>
      <c r="B247" s="78">
        <v>44081</v>
      </c>
      <c r="C247" s="42" t="s">
        <v>117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143</v>
      </c>
    </row>
    <row r="248" spans="1:9" x14ac:dyDescent="0.4">
      <c r="A248" s="41">
        <v>245</v>
      </c>
      <c r="B248" s="78">
        <v>44081</v>
      </c>
      <c r="C248" s="42" t="s">
        <v>116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143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143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143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143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143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143</v>
      </c>
    </row>
    <row r="254" spans="1:9" x14ac:dyDescent="0.4">
      <c r="A254" s="41">
        <v>251</v>
      </c>
      <c r="B254" s="78">
        <v>44082</v>
      </c>
      <c r="C254" s="42" t="s">
        <v>119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143</v>
      </c>
    </row>
    <row r="255" spans="1:9" x14ac:dyDescent="0.4">
      <c r="A255" s="41">
        <v>252</v>
      </c>
      <c r="B255" s="78">
        <v>44082</v>
      </c>
      <c r="C255" s="42" t="s">
        <v>116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143</v>
      </c>
    </row>
    <row r="256" spans="1:9" x14ac:dyDescent="0.4">
      <c r="A256" s="41">
        <v>253</v>
      </c>
      <c r="B256" s="78">
        <v>44082</v>
      </c>
      <c r="C256" s="42" t="s">
        <v>117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143</v>
      </c>
    </row>
    <row r="257" spans="1:9" x14ac:dyDescent="0.4">
      <c r="A257" s="41">
        <v>254</v>
      </c>
      <c r="B257" s="78">
        <v>44082</v>
      </c>
      <c r="C257" s="42" t="s">
        <v>117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143</v>
      </c>
    </row>
    <row r="258" spans="1:9" x14ac:dyDescent="0.4">
      <c r="A258" s="41">
        <v>255</v>
      </c>
      <c r="B258" s="78">
        <v>44082</v>
      </c>
      <c r="C258" s="42" t="s">
        <v>116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143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143</v>
      </c>
    </row>
    <row r="260" spans="1:9" x14ac:dyDescent="0.4">
      <c r="A260" s="41">
        <v>257</v>
      </c>
      <c r="B260" s="78">
        <v>44083</v>
      </c>
      <c r="C260" s="42" t="s">
        <v>116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143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143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143</v>
      </c>
    </row>
    <row r="263" spans="1:9" x14ac:dyDescent="0.4">
      <c r="A263" s="41">
        <v>260</v>
      </c>
      <c r="B263" s="78">
        <v>44083</v>
      </c>
      <c r="C263" s="42" t="s">
        <v>117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143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143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143</v>
      </c>
    </row>
    <row r="266" spans="1:9" x14ac:dyDescent="0.4">
      <c r="A266" s="41">
        <v>263</v>
      </c>
      <c r="B266" s="78">
        <v>44083</v>
      </c>
      <c r="C266" s="42" t="s">
        <v>116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143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143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143</v>
      </c>
    </row>
    <row r="269" spans="1:9" x14ac:dyDescent="0.4">
      <c r="A269" s="41">
        <v>266</v>
      </c>
      <c r="B269" s="78">
        <v>44083</v>
      </c>
      <c r="C269" s="42" t="s">
        <v>116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143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143</v>
      </c>
    </row>
    <row r="271" spans="1:9" x14ac:dyDescent="0.4">
      <c r="A271" s="41">
        <v>268</v>
      </c>
      <c r="B271" s="78">
        <v>44084</v>
      </c>
      <c r="C271" s="42" t="s">
        <v>115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143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143</v>
      </c>
    </row>
    <row r="273" spans="1:9" x14ac:dyDescent="0.4">
      <c r="A273" s="41">
        <v>270</v>
      </c>
      <c r="B273" s="78">
        <v>44084</v>
      </c>
      <c r="C273" s="42" t="s">
        <v>117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143</v>
      </c>
    </row>
    <row r="274" spans="1:9" x14ac:dyDescent="0.4">
      <c r="A274" s="41">
        <v>271</v>
      </c>
      <c r="B274" s="78">
        <v>44084</v>
      </c>
      <c r="C274" s="42" t="s">
        <v>119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143</v>
      </c>
    </row>
    <row r="275" spans="1:9" x14ac:dyDescent="0.4">
      <c r="A275" s="41">
        <v>272</v>
      </c>
      <c r="B275" s="78">
        <v>44084</v>
      </c>
      <c r="C275" s="42" t="s">
        <v>116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143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143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143</v>
      </c>
    </row>
    <row r="278" spans="1:9" x14ac:dyDescent="0.4">
      <c r="A278" s="41">
        <v>275</v>
      </c>
      <c r="B278" s="78">
        <v>44084</v>
      </c>
      <c r="C278" s="42" t="s">
        <v>119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143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143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143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143</v>
      </c>
    </row>
    <row r="282" spans="1:9" x14ac:dyDescent="0.4">
      <c r="A282" s="41">
        <v>279</v>
      </c>
      <c r="B282" s="78">
        <v>44085</v>
      </c>
      <c r="C282" s="42" t="s">
        <v>117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143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143</v>
      </c>
    </row>
    <row r="284" spans="1:9" x14ac:dyDescent="0.4">
      <c r="A284" s="41">
        <v>281</v>
      </c>
      <c r="B284" s="78">
        <v>44085</v>
      </c>
      <c r="C284" s="42" t="s">
        <v>116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143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143</v>
      </c>
    </row>
    <row r="286" spans="1:9" x14ac:dyDescent="0.4">
      <c r="A286" s="41">
        <v>283</v>
      </c>
      <c r="B286" s="78">
        <v>44085</v>
      </c>
      <c r="C286" s="42" t="s">
        <v>116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143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143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143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143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143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143</v>
      </c>
    </row>
    <row r="292" spans="1:9" x14ac:dyDescent="0.4">
      <c r="A292" s="41">
        <v>289</v>
      </c>
      <c r="B292" s="78">
        <v>44085</v>
      </c>
      <c r="C292" s="42" t="s">
        <v>119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143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143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143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143</v>
      </c>
    </row>
    <row r="296" spans="1:9" x14ac:dyDescent="0.4">
      <c r="A296" s="41">
        <v>293</v>
      </c>
      <c r="B296" s="78">
        <v>44086</v>
      </c>
      <c r="C296" s="42" t="s">
        <v>118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143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143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143</v>
      </c>
    </row>
    <row r="299" spans="1:9" x14ac:dyDescent="0.4">
      <c r="A299" s="41">
        <v>296</v>
      </c>
      <c r="B299" s="78">
        <v>44086</v>
      </c>
      <c r="C299" s="42" t="s">
        <v>116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143</v>
      </c>
    </row>
    <row r="300" spans="1:9" x14ac:dyDescent="0.4">
      <c r="A300" s="41">
        <v>297</v>
      </c>
      <c r="B300" s="78">
        <v>44086</v>
      </c>
      <c r="C300" s="42" t="s">
        <v>116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143</v>
      </c>
    </row>
    <row r="301" spans="1:9" x14ac:dyDescent="0.4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143</v>
      </c>
    </row>
    <row r="302" spans="1:9" x14ac:dyDescent="0.4">
      <c r="A302" s="41">
        <v>299</v>
      </c>
      <c r="B302" s="78">
        <v>44086</v>
      </c>
      <c r="C302" s="42" t="s">
        <v>115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143</v>
      </c>
    </row>
    <row r="303" spans="1:9" x14ac:dyDescent="0.4">
      <c r="A303" s="41">
        <v>300</v>
      </c>
      <c r="B303" s="78">
        <v>44086</v>
      </c>
      <c r="C303" s="42" t="s">
        <v>117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143</v>
      </c>
    </row>
    <row r="304" spans="1:9" x14ac:dyDescent="0.4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143</v>
      </c>
    </row>
    <row r="305" spans="1:9" x14ac:dyDescent="0.4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143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143</v>
      </c>
    </row>
    <row r="307" spans="1:9" x14ac:dyDescent="0.4">
      <c r="A307" s="41">
        <v>304</v>
      </c>
      <c r="B307" s="78">
        <v>44087</v>
      </c>
      <c r="C307" s="42" t="s">
        <v>116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143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143</v>
      </c>
    </row>
    <row r="309" spans="1:9" x14ac:dyDescent="0.4">
      <c r="A309" s="41">
        <v>306</v>
      </c>
      <c r="B309" s="78">
        <v>44087</v>
      </c>
      <c r="C309" s="42" t="s">
        <v>119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143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143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143</v>
      </c>
    </row>
    <row r="312" spans="1:9" x14ac:dyDescent="0.4">
      <c r="A312" s="41">
        <v>309</v>
      </c>
      <c r="B312" s="78">
        <v>44087</v>
      </c>
      <c r="C312" s="42" t="s">
        <v>116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143</v>
      </c>
    </row>
    <row r="313" spans="1:9" x14ac:dyDescent="0.4">
      <c r="A313" s="41">
        <v>310</v>
      </c>
      <c r="B313" s="78">
        <v>44087</v>
      </c>
      <c r="C313" s="42" t="s">
        <v>115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143</v>
      </c>
    </row>
    <row r="314" spans="1:9" x14ac:dyDescent="0.4">
      <c r="A314" s="41">
        <v>311</v>
      </c>
      <c r="B314" s="78">
        <v>44088</v>
      </c>
      <c r="C314" s="42" t="s">
        <v>116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143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143</v>
      </c>
    </row>
    <row r="316" spans="1:9" x14ac:dyDescent="0.4">
      <c r="A316" s="41">
        <v>313</v>
      </c>
      <c r="B316" s="78">
        <v>44088</v>
      </c>
      <c r="C316" s="42" t="s">
        <v>116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143</v>
      </c>
    </row>
    <row r="317" spans="1:9" x14ac:dyDescent="0.4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143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143</v>
      </c>
    </row>
    <row r="319" spans="1:9" x14ac:dyDescent="0.4">
      <c r="A319" s="41">
        <v>316</v>
      </c>
      <c r="B319" s="78">
        <v>44089</v>
      </c>
      <c r="C319" s="42" t="s">
        <v>118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143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143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143</v>
      </c>
    </row>
    <row r="322" spans="1:9" x14ac:dyDescent="0.4">
      <c r="A322" s="41">
        <v>319</v>
      </c>
      <c r="B322" s="78">
        <v>44089</v>
      </c>
      <c r="C322" s="42" t="s">
        <v>115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143</v>
      </c>
    </row>
    <row r="323" spans="1:9" x14ac:dyDescent="0.4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143</v>
      </c>
    </row>
    <row r="324" spans="1:9" x14ac:dyDescent="0.4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143</v>
      </c>
    </row>
    <row r="325" spans="1:9" x14ac:dyDescent="0.4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143</v>
      </c>
    </row>
    <row r="326" spans="1:9" x14ac:dyDescent="0.4">
      <c r="A326" s="41">
        <v>323</v>
      </c>
      <c r="B326" s="78">
        <v>44089</v>
      </c>
      <c r="C326" s="42" t="s">
        <v>116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143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143</v>
      </c>
    </row>
    <row r="328" spans="1:9" x14ac:dyDescent="0.4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143</v>
      </c>
    </row>
    <row r="329" spans="1:9" x14ac:dyDescent="0.4">
      <c r="A329" s="41">
        <v>326</v>
      </c>
      <c r="B329" s="78">
        <v>44089</v>
      </c>
      <c r="C329" s="42" t="s">
        <v>115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143</v>
      </c>
    </row>
    <row r="330" spans="1:9" x14ac:dyDescent="0.4">
      <c r="A330" s="41">
        <v>327</v>
      </c>
      <c r="B330" s="78">
        <v>44089</v>
      </c>
      <c r="C330" s="42" t="s">
        <v>119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143</v>
      </c>
    </row>
    <row r="331" spans="1:9" x14ac:dyDescent="0.4">
      <c r="A331" s="41">
        <v>328</v>
      </c>
      <c r="B331" s="78">
        <v>44089</v>
      </c>
      <c r="C331" s="42" t="s">
        <v>116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143</v>
      </c>
    </row>
    <row r="332" spans="1:9" x14ac:dyDescent="0.4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143</v>
      </c>
    </row>
    <row r="333" spans="1:9" x14ac:dyDescent="0.4">
      <c r="A333" s="41">
        <v>330</v>
      </c>
      <c r="B333" s="78">
        <v>44089</v>
      </c>
      <c r="C333" s="42" t="s">
        <v>115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143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143</v>
      </c>
    </row>
    <row r="335" spans="1:9" x14ac:dyDescent="0.4">
      <c r="A335" s="41">
        <v>332</v>
      </c>
      <c r="B335" s="78">
        <v>44090</v>
      </c>
      <c r="C335" s="42" t="s">
        <v>119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143</v>
      </c>
    </row>
    <row r="336" spans="1:9" x14ac:dyDescent="0.4">
      <c r="A336" s="41">
        <v>333</v>
      </c>
      <c r="B336" s="78">
        <v>44090</v>
      </c>
      <c r="C336" s="42" t="s">
        <v>119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143</v>
      </c>
    </row>
    <row r="337" spans="1:9" x14ac:dyDescent="0.4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143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143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143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143</v>
      </c>
    </row>
    <row r="341" spans="1:9" x14ac:dyDescent="0.4">
      <c r="A341" s="41">
        <v>338</v>
      </c>
      <c r="B341" s="78">
        <v>44091</v>
      </c>
      <c r="C341" s="42" t="s">
        <v>116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143</v>
      </c>
    </row>
    <row r="342" spans="1:9" x14ac:dyDescent="0.4">
      <c r="A342" s="41">
        <v>339</v>
      </c>
      <c r="B342" s="78">
        <v>44091</v>
      </c>
      <c r="C342" s="42" t="s">
        <v>116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143</v>
      </c>
    </row>
    <row r="343" spans="1:9" x14ac:dyDescent="0.4">
      <c r="A343" s="41">
        <v>340</v>
      </c>
      <c r="B343" s="78">
        <v>44091</v>
      </c>
      <c r="C343" s="42" t="s">
        <v>118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143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143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143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143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143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143</v>
      </c>
    </row>
    <row r="349" spans="1:9" x14ac:dyDescent="0.4">
      <c r="A349" s="41">
        <v>346</v>
      </c>
      <c r="B349" s="78">
        <v>44091</v>
      </c>
      <c r="C349" s="42" t="s">
        <v>116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143</v>
      </c>
    </row>
    <row r="350" spans="1:9" x14ac:dyDescent="0.4">
      <c r="A350" s="41">
        <v>347</v>
      </c>
      <c r="B350" s="78">
        <v>44092</v>
      </c>
      <c r="C350" s="42" t="s">
        <v>119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143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143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143</v>
      </c>
    </row>
    <row r="353" spans="1:9" x14ac:dyDescent="0.4">
      <c r="A353" s="41">
        <v>350</v>
      </c>
      <c r="B353" s="78">
        <v>44092</v>
      </c>
      <c r="C353" s="42" t="s">
        <v>116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143</v>
      </c>
    </row>
    <row r="354" spans="1:9" x14ac:dyDescent="0.4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143</v>
      </c>
    </row>
    <row r="355" spans="1:9" x14ac:dyDescent="0.4">
      <c r="A355" s="41">
        <v>352</v>
      </c>
      <c r="B355" s="78">
        <v>44093</v>
      </c>
      <c r="C355" s="42" t="s">
        <v>116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143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143</v>
      </c>
    </row>
    <row r="357" spans="1:9" x14ac:dyDescent="0.4">
      <c r="A357" s="41">
        <v>354</v>
      </c>
      <c r="B357" s="78">
        <v>44093</v>
      </c>
      <c r="C357" s="42" t="s">
        <v>115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143</v>
      </c>
    </row>
    <row r="358" spans="1:9" x14ac:dyDescent="0.4">
      <c r="A358" s="41">
        <v>355</v>
      </c>
      <c r="B358" s="78">
        <v>44093</v>
      </c>
      <c r="C358" s="42" t="s">
        <v>115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143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143</v>
      </c>
    </row>
    <row r="360" spans="1:9" x14ac:dyDescent="0.4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143</v>
      </c>
    </row>
    <row r="361" spans="1:9" x14ac:dyDescent="0.4">
      <c r="A361" s="41">
        <v>358</v>
      </c>
      <c r="B361" s="78">
        <v>44093</v>
      </c>
      <c r="C361" s="42" t="s">
        <v>119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143</v>
      </c>
    </row>
    <row r="362" spans="1:9" x14ac:dyDescent="0.4">
      <c r="A362" s="41">
        <v>359</v>
      </c>
      <c r="B362" s="78">
        <v>44093</v>
      </c>
      <c r="C362" s="42" t="s">
        <v>116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143</v>
      </c>
    </row>
    <row r="363" spans="1:9" x14ac:dyDescent="0.4">
      <c r="A363" s="41">
        <v>360</v>
      </c>
      <c r="B363" s="78">
        <v>44093</v>
      </c>
      <c r="C363" s="42" t="s">
        <v>119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143</v>
      </c>
    </row>
    <row r="364" spans="1:9" x14ac:dyDescent="0.4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143</v>
      </c>
    </row>
    <row r="365" spans="1:9" x14ac:dyDescent="0.4">
      <c r="A365" s="41">
        <v>362</v>
      </c>
      <c r="B365" s="78">
        <v>44093</v>
      </c>
      <c r="C365" s="42" t="s">
        <v>116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143</v>
      </c>
    </row>
    <row r="366" spans="1:9" x14ac:dyDescent="0.4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143</v>
      </c>
    </row>
    <row r="367" spans="1:9" x14ac:dyDescent="0.4">
      <c r="A367" s="41">
        <v>364</v>
      </c>
      <c r="B367" s="78">
        <v>44093</v>
      </c>
      <c r="C367" s="42" t="s">
        <v>116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143</v>
      </c>
    </row>
    <row r="368" spans="1:9" x14ac:dyDescent="0.4">
      <c r="A368" s="41">
        <v>365</v>
      </c>
      <c r="B368" s="78">
        <v>44093</v>
      </c>
      <c r="C368" s="42" t="s">
        <v>118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143</v>
      </c>
    </row>
    <row r="369" spans="1:9" x14ac:dyDescent="0.4">
      <c r="A369" s="41">
        <v>366</v>
      </c>
      <c r="B369" s="78">
        <v>44094</v>
      </c>
      <c r="C369" s="42" t="s">
        <v>119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143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122</v>
      </c>
      <c r="G370" s="78">
        <v>44093</v>
      </c>
      <c r="H370" s="78">
        <v>44094</v>
      </c>
      <c r="I370" s="42" t="s">
        <v>143</v>
      </c>
    </row>
    <row r="371" spans="1:9" x14ac:dyDescent="0.4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143</v>
      </c>
    </row>
    <row r="372" spans="1:9" x14ac:dyDescent="0.4">
      <c r="A372" s="41">
        <v>369</v>
      </c>
      <c r="B372" s="78">
        <v>44095</v>
      </c>
      <c r="C372" s="42" t="s">
        <v>119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143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143</v>
      </c>
    </row>
    <row r="374" spans="1:9" x14ac:dyDescent="0.4">
      <c r="A374" s="41">
        <v>371</v>
      </c>
      <c r="B374" s="78">
        <v>44096</v>
      </c>
      <c r="C374" s="42" t="s">
        <v>119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143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143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143</v>
      </c>
    </row>
    <row r="377" spans="1:9" x14ac:dyDescent="0.4">
      <c r="A377" s="41">
        <v>374</v>
      </c>
      <c r="B377" s="78">
        <v>44097</v>
      </c>
      <c r="C377" s="42" t="s">
        <v>119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143</v>
      </c>
    </row>
    <row r="378" spans="1:9" x14ac:dyDescent="0.4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143</v>
      </c>
    </row>
    <row r="379" spans="1:9" x14ac:dyDescent="0.4">
      <c r="A379" s="41">
        <v>376</v>
      </c>
      <c r="B379" s="78">
        <v>44098</v>
      </c>
      <c r="C379" s="42" t="s">
        <v>115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143</v>
      </c>
    </row>
    <row r="380" spans="1:9" x14ac:dyDescent="0.4">
      <c r="A380" s="41">
        <v>377</v>
      </c>
      <c r="B380" s="78">
        <v>44098</v>
      </c>
      <c r="C380" s="42" t="s">
        <v>117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143</v>
      </c>
    </row>
    <row r="381" spans="1:9" x14ac:dyDescent="0.4">
      <c r="A381" s="41">
        <v>378</v>
      </c>
      <c r="B381" s="78">
        <v>44098</v>
      </c>
      <c r="C381" s="42" t="s">
        <v>116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143</v>
      </c>
    </row>
    <row r="382" spans="1:9" x14ac:dyDescent="0.4">
      <c r="A382" s="41">
        <v>379</v>
      </c>
      <c r="B382" s="78">
        <v>44098</v>
      </c>
      <c r="C382" s="42" t="s">
        <v>119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143</v>
      </c>
    </row>
    <row r="383" spans="1:9" x14ac:dyDescent="0.4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143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143</v>
      </c>
    </row>
    <row r="385" spans="1:9" x14ac:dyDescent="0.4">
      <c r="A385" s="41">
        <v>382</v>
      </c>
      <c r="B385" s="78">
        <v>44098</v>
      </c>
      <c r="C385" s="42" t="s">
        <v>116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143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143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143</v>
      </c>
    </row>
    <row r="388" spans="1:9" x14ac:dyDescent="0.4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143</v>
      </c>
    </row>
    <row r="389" spans="1:9" x14ac:dyDescent="0.4">
      <c r="A389" s="41">
        <v>386</v>
      </c>
      <c r="B389" s="78">
        <v>44100</v>
      </c>
      <c r="C389" s="42" t="s">
        <v>119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143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143</v>
      </c>
    </row>
    <row r="391" spans="1:9" x14ac:dyDescent="0.4">
      <c r="A391" s="41">
        <v>388</v>
      </c>
      <c r="B391" s="78">
        <v>44100</v>
      </c>
      <c r="C391" s="42" t="s">
        <v>119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143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143</v>
      </c>
    </row>
    <row r="393" spans="1:9" x14ac:dyDescent="0.4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143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143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143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143</v>
      </c>
    </row>
    <row r="397" spans="1:9" x14ac:dyDescent="0.4">
      <c r="A397" s="41">
        <v>394</v>
      </c>
      <c r="B397" s="78">
        <v>44102</v>
      </c>
      <c r="C397" s="42" t="s">
        <v>116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143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143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143</v>
      </c>
    </row>
    <row r="400" spans="1:9" x14ac:dyDescent="0.4">
      <c r="A400" s="41">
        <v>397</v>
      </c>
      <c r="B400" s="78">
        <v>44102</v>
      </c>
      <c r="C400" s="42" t="s">
        <v>119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143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143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143</v>
      </c>
    </row>
    <row r="403" spans="1:9" x14ac:dyDescent="0.4">
      <c r="A403" s="41">
        <v>400</v>
      </c>
      <c r="B403" s="78">
        <v>44104</v>
      </c>
      <c r="C403" s="42" t="s">
        <v>119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143</v>
      </c>
    </row>
    <row r="404" spans="1:9" x14ac:dyDescent="0.4">
      <c r="A404" s="41">
        <v>401</v>
      </c>
      <c r="B404" s="78">
        <v>44104</v>
      </c>
      <c r="C404" s="42" t="s">
        <v>119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143</v>
      </c>
    </row>
    <row r="405" spans="1:9" x14ac:dyDescent="0.4">
      <c r="A405" s="41">
        <v>402</v>
      </c>
      <c r="B405" s="78">
        <v>44104</v>
      </c>
      <c r="C405" s="42" t="s">
        <v>119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143</v>
      </c>
    </row>
    <row r="406" spans="1:9" x14ac:dyDescent="0.4">
      <c r="A406" s="41">
        <v>403</v>
      </c>
      <c r="B406" s="78">
        <v>44104</v>
      </c>
      <c r="C406" s="42" t="s">
        <v>116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143</v>
      </c>
    </row>
    <row r="407" spans="1:9" x14ac:dyDescent="0.4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143</v>
      </c>
    </row>
    <row r="408" spans="1:9" x14ac:dyDescent="0.4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143</v>
      </c>
    </row>
    <row r="409" spans="1:9" x14ac:dyDescent="0.4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143</v>
      </c>
    </row>
    <row r="410" spans="1:9" x14ac:dyDescent="0.4">
      <c r="A410" s="41">
        <v>407</v>
      </c>
      <c r="B410" s="78">
        <v>44105</v>
      </c>
      <c r="C410" s="42" t="s">
        <v>119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143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143</v>
      </c>
    </row>
    <row r="412" spans="1:9" x14ac:dyDescent="0.4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143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143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143</v>
      </c>
    </row>
    <row r="415" spans="1:9" x14ac:dyDescent="0.4">
      <c r="A415" s="41">
        <v>412</v>
      </c>
      <c r="B415" s="78">
        <v>44105</v>
      </c>
      <c r="C415" s="42" t="s">
        <v>116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143</v>
      </c>
    </row>
    <row r="416" spans="1:9" x14ac:dyDescent="0.4">
      <c r="A416" s="41">
        <v>413</v>
      </c>
      <c r="B416" s="78">
        <v>44105</v>
      </c>
      <c r="C416" s="42" t="s">
        <v>116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143</v>
      </c>
    </row>
    <row r="417" spans="1:9" x14ac:dyDescent="0.4">
      <c r="A417" s="41">
        <v>414</v>
      </c>
      <c r="B417" s="78">
        <v>44106</v>
      </c>
      <c r="C417" s="42" t="s">
        <v>119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143</v>
      </c>
    </row>
    <row r="418" spans="1:9" x14ac:dyDescent="0.4">
      <c r="A418" s="41">
        <v>415</v>
      </c>
      <c r="B418" s="78">
        <v>44106</v>
      </c>
      <c r="C418" s="42" t="s">
        <v>119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143</v>
      </c>
    </row>
    <row r="419" spans="1:9" x14ac:dyDescent="0.4">
      <c r="A419" s="41">
        <v>416</v>
      </c>
      <c r="B419" s="78">
        <v>44106</v>
      </c>
      <c r="C419" s="42" t="s">
        <v>116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143</v>
      </c>
    </row>
    <row r="420" spans="1:9" x14ac:dyDescent="0.4">
      <c r="A420" s="41">
        <v>417</v>
      </c>
      <c r="B420" s="78">
        <v>44106</v>
      </c>
      <c r="C420" s="42" t="s">
        <v>119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143</v>
      </c>
    </row>
    <row r="421" spans="1:9" x14ac:dyDescent="0.4">
      <c r="A421" s="41">
        <v>418</v>
      </c>
      <c r="B421" s="78">
        <v>44106</v>
      </c>
      <c r="C421" s="42" t="s">
        <v>118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143</v>
      </c>
    </row>
    <row r="422" spans="1:9" x14ac:dyDescent="0.4">
      <c r="A422" s="41">
        <v>419</v>
      </c>
      <c r="B422" s="78">
        <v>44107</v>
      </c>
      <c r="C422" s="42" t="s">
        <v>119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143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143</v>
      </c>
    </row>
    <row r="424" spans="1:9" x14ac:dyDescent="0.4">
      <c r="A424" s="41">
        <v>421</v>
      </c>
      <c r="B424" s="78">
        <v>44107</v>
      </c>
      <c r="C424" s="42" t="s">
        <v>116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143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143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143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143</v>
      </c>
    </row>
    <row r="428" spans="1:9" x14ac:dyDescent="0.4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143</v>
      </c>
    </row>
    <row r="429" spans="1:9" x14ac:dyDescent="0.4">
      <c r="A429" s="41">
        <v>426</v>
      </c>
      <c r="B429" s="78">
        <v>44108</v>
      </c>
      <c r="C429" s="42" t="s">
        <v>119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143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143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143</v>
      </c>
    </row>
    <row r="432" spans="1:9" x14ac:dyDescent="0.4">
      <c r="A432" s="41">
        <v>429</v>
      </c>
      <c r="B432" s="78">
        <v>44109</v>
      </c>
      <c r="C432" s="42" t="s">
        <v>116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143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143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143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143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143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143</v>
      </c>
    </row>
    <row r="438" spans="1:9" x14ac:dyDescent="0.4">
      <c r="A438" s="41">
        <v>435</v>
      </c>
      <c r="B438" s="78">
        <v>44110</v>
      </c>
      <c r="C438" s="42" t="s">
        <v>117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143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143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143</v>
      </c>
    </row>
    <row r="441" spans="1:9" x14ac:dyDescent="0.4">
      <c r="A441" s="41">
        <v>438</v>
      </c>
      <c r="B441" s="78">
        <v>44110</v>
      </c>
      <c r="C441" s="42" t="s">
        <v>116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143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143</v>
      </c>
    </row>
    <row r="443" spans="1:9" x14ac:dyDescent="0.4">
      <c r="A443" s="41">
        <v>440</v>
      </c>
      <c r="B443" s="78">
        <v>44110</v>
      </c>
      <c r="C443" s="42" t="s">
        <v>117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143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143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143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143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143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143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143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143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143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143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143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143</v>
      </c>
    </row>
    <row r="455" spans="1:9" x14ac:dyDescent="0.4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143</v>
      </c>
    </row>
    <row r="456" spans="1:9" x14ac:dyDescent="0.4">
      <c r="A456" s="41">
        <v>453</v>
      </c>
      <c r="B456" s="78">
        <v>44111</v>
      </c>
      <c r="C456" s="42" t="s">
        <v>117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143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143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143</v>
      </c>
    </row>
    <row r="459" spans="1:9" x14ac:dyDescent="0.4">
      <c r="A459" s="41">
        <v>456</v>
      </c>
      <c r="B459" s="78">
        <v>44112</v>
      </c>
      <c r="C459" s="42" t="s">
        <v>116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143</v>
      </c>
    </row>
    <row r="460" spans="1:9" x14ac:dyDescent="0.4">
      <c r="A460" s="41">
        <v>457</v>
      </c>
      <c r="B460" s="78">
        <v>44112</v>
      </c>
      <c r="C460" s="42" t="s">
        <v>117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143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143</v>
      </c>
    </row>
    <row r="462" spans="1:9" x14ac:dyDescent="0.4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143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143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143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143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143</v>
      </c>
    </row>
    <row r="467" spans="1:9" x14ac:dyDescent="0.4">
      <c r="A467" s="41">
        <v>464</v>
      </c>
      <c r="B467" s="78">
        <v>44113</v>
      </c>
      <c r="C467" s="42" t="s">
        <v>117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143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143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143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143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143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143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143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143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143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143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143</v>
      </c>
    </row>
    <row r="478" spans="1:9" x14ac:dyDescent="0.4">
      <c r="A478" s="41">
        <v>475</v>
      </c>
      <c r="B478" s="78">
        <v>44114</v>
      </c>
      <c r="C478" s="42" t="s">
        <v>119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143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143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143</v>
      </c>
    </row>
    <row r="481" spans="1:9" x14ac:dyDescent="0.4">
      <c r="A481" s="41">
        <v>478</v>
      </c>
      <c r="B481" s="78">
        <v>44114</v>
      </c>
      <c r="C481" s="42" t="s">
        <v>116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143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143</v>
      </c>
    </row>
    <row r="483" spans="1:9" x14ac:dyDescent="0.4">
      <c r="A483" s="41">
        <v>480</v>
      </c>
      <c r="B483" s="78">
        <v>44114</v>
      </c>
      <c r="C483" s="42" t="s">
        <v>117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143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143</v>
      </c>
    </row>
    <row r="485" spans="1:9" x14ac:dyDescent="0.4">
      <c r="A485" s="41">
        <v>482</v>
      </c>
      <c r="B485" s="78">
        <v>44114</v>
      </c>
      <c r="C485" s="42" t="s">
        <v>116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143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143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143</v>
      </c>
    </row>
    <row r="488" spans="1:9" x14ac:dyDescent="0.4">
      <c r="A488" s="41">
        <v>485</v>
      </c>
      <c r="B488" s="78">
        <v>44115</v>
      </c>
      <c r="C488" s="42" t="s">
        <v>116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143</v>
      </c>
    </row>
    <row r="489" spans="1:9" x14ac:dyDescent="0.4">
      <c r="A489" s="41">
        <v>486</v>
      </c>
      <c r="B489" s="78">
        <v>44115</v>
      </c>
      <c r="C489" s="42" t="s">
        <v>116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143</v>
      </c>
    </row>
    <row r="490" spans="1:9" x14ac:dyDescent="0.4">
      <c r="A490" s="41">
        <v>487</v>
      </c>
      <c r="B490" s="78">
        <v>44116</v>
      </c>
      <c r="C490" s="42" t="s">
        <v>119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143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143</v>
      </c>
    </row>
    <row r="492" spans="1:9" x14ac:dyDescent="0.4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143</v>
      </c>
    </row>
    <row r="493" spans="1:9" x14ac:dyDescent="0.4">
      <c r="A493" s="41">
        <v>490</v>
      </c>
      <c r="B493" s="78">
        <v>44116</v>
      </c>
      <c r="C493" s="42" t="s">
        <v>116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143</v>
      </c>
    </row>
    <row r="494" spans="1:9" x14ac:dyDescent="0.4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143</v>
      </c>
    </row>
    <row r="495" spans="1:9" x14ac:dyDescent="0.4">
      <c r="A495" s="41">
        <v>492</v>
      </c>
      <c r="B495" s="78">
        <v>44117</v>
      </c>
      <c r="C495" s="42" t="s">
        <v>119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143</v>
      </c>
    </row>
    <row r="496" spans="1:9" x14ac:dyDescent="0.4">
      <c r="A496" s="41">
        <v>493</v>
      </c>
      <c r="B496" s="78">
        <v>44117</v>
      </c>
      <c r="C496" s="42" t="s">
        <v>116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143</v>
      </c>
    </row>
    <row r="497" spans="1:9" x14ac:dyDescent="0.4">
      <c r="A497" s="41">
        <v>494</v>
      </c>
      <c r="B497" s="78">
        <v>44117</v>
      </c>
      <c r="C497" s="42" t="s">
        <v>115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143</v>
      </c>
    </row>
    <row r="498" spans="1:9" x14ac:dyDescent="0.4">
      <c r="A498" s="41">
        <v>495</v>
      </c>
      <c r="B498" s="78">
        <v>44117</v>
      </c>
      <c r="C498" s="42" t="s">
        <v>115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143</v>
      </c>
    </row>
    <row r="499" spans="1:9" x14ac:dyDescent="0.4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143</v>
      </c>
    </row>
    <row r="500" spans="1:9" x14ac:dyDescent="0.4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143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143</v>
      </c>
    </row>
    <row r="502" spans="1:9" x14ac:dyDescent="0.4">
      <c r="A502" s="41">
        <v>499</v>
      </c>
      <c r="B502" s="78">
        <v>44117</v>
      </c>
      <c r="C502" s="42" t="s">
        <v>116</v>
      </c>
      <c r="D502" s="42" t="s">
        <v>73</v>
      </c>
      <c r="E502" s="42" t="s">
        <v>66</v>
      </c>
      <c r="F502" s="43" t="s">
        <v>126</v>
      </c>
      <c r="G502" s="78">
        <v>44114</v>
      </c>
      <c r="H502" s="78">
        <v>44117</v>
      </c>
      <c r="I502" s="42" t="s">
        <v>143</v>
      </c>
    </row>
    <row r="503" spans="1:9" x14ac:dyDescent="0.4">
      <c r="A503" s="41">
        <v>500</v>
      </c>
      <c r="B503" s="78">
        <v>44118</v>
      </c>
      <c r="C503" s="42" t="s">
        <v>119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143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143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143</v>
      </c>
    </row>
    <row r="506" spans="1:9" x14ac:dyDescent="0.4">
      <c r="A506" s="41">
        <v>503</v>
      </c>
      <c r="B506" s="78">
        <v>44118</v>
      </c>
      <c r="C506" s="42" t="s">
        <v>119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143</v>
      </c>
    </row>
    <row r="507" spans="1:9" x14ac:dyDescent="0.4">
      <c r="A507" s="41">
        <v>504</v>
      </c>
      <c r="B507" s="78">
        <v>44118</v>
      </c>
      <c r="C507" s="42" t="s">
        <v>118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143</v>
      </c>
    </row>
    <row r="508" spans="1:9" x14ac:dyDescent="0.4">
      <c r="A508" s="41">
        <v>505</v>
      </c>
      <c r="B508" s="78">
        <v>44119</v>
      </c>
      <c r="C508" s="42" t="s">
        <v>118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143</v>
      </c>
    </row>
    <row r="509" spans="1:9" x14ac:dyDescent="0.4">
      <c r="A509" s="41">
        <v>506</v>
      </c>
      <c r="B509" s="78">
        <v>44119</v>
      </c>
      <c r="C509" s="42" t="s">
        <v>119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143</v>
      </c>
    </row>
    <row r="510" spans="1:9" x14ac:dyDescent="0.4">
      <c r="A510" s="41">
        <v>507</v>
      </c>
      <c r="B510" s="78">
        <v>44119</v>
      </c>
      <c r="C510" s="42" t="s">
        <v>116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143</v>
      </c>
    </row>
    <row r="511" spans="1:9" x14ac:dyDescent="0.4">
      <c r="A511" s="41">
        <v>508</v>
      </c>
      <c r="B511" s="78">
        <v>44119</v>
      </c>
      <c r="C511" s="42" t="s">
        <v>117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143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143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143</v>
      </c>
    </row>
    <row r="514" spans="1:9" x14ac:dyDescent="0.4">
      <c r="A514" s="41">
        <v>511</v>
      </c>
      <c r="B514" s="78">
        <v>44120</v>
      </c>
      <c r="C514" s="42" t="s">
        <v>118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143</v>
      </c>
    </row>
    <row r="515" spans="1:9" x14ac:dyDescent="0.4">
      <c r="A515" s="41">
        <v>512</v>
      </c>
      <c r="B515" s="78">
        <v>44120</v>
      </c>
      <c r="C515" s="42" t="s">
        <v>119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143</v>
      </c>
    </row>
    <row r="516" spans="1:9" x14ac:dyDescent="0.4">
      <c r="A516" s="41">
        <v>513</v>
      </c>
      <c r="B516" s="78">
        <v>44120</v>
      </c>
      <c r="C516" s="42" t="s">
        <v>116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143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143</v>
      </c>
    </row>
    <row r="518" spans="1:9" x14ac:dyDescent="0.4">
      <c r="A518" s="41">
        <v>515</v>
      </c>
      <c r="B518" s="78">
        <v>44120</v>
      </c>
      <c r="C518" s="42" t="s">
        <v>116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143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143</v>
      </c>
    </row>
    <row r="520" spans="1:9" x14ac:dyDescent="0.4">
      <c r="A520" s="41">
        <v>517</v>
      </c>
      <c r="B520" s="78">
        <v>44120</v>
      </c>
      <c r="C520" s="42" t="s">
        <v>116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143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143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143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143</v>
      </c>
    </row>
    <row r="524" spans="1:9" x14ac:dyDescent="0.4">
      <c r="A524" s="41">
        <v>521</v>
      </c>
      <c r="B524" s="78">
        <v>44120</v>
      </c>
      <c r="C524" s="42" t="s">
        <v>117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143</v>
      </c>
    </row>
    <row r="525" spans="1:9" x14ac:dyDescent="0.4">
      <c r="A525" s="41">
        <v>522</v>
      </c>
      <c r="B525" s="78">
        <v>44120</v>
      </c>
      <c r="C525" s="42" t="s">
        <v>116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143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143</v>
      </c>
    </row>
    <row r="527" spans="1:9" x14ac:dyDescent="0.4">
      <c r="A527" s="41">
        <v>524</v>
      </c>
      <c r="B527" s="78">
        <v>44121</v>
      </c>
      <c r="C527" s="42" t="s">
        <v>116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143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143</v>
      </c>
    </row>
    <row r="529" spans="1:9" x14ac:dyDescent="0.4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143</v>
      </c>
    </row>
    <row r="530" spans="1:9" x14ac:dyDescent="0.4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143</v>
      </c>
    </row>
    <row r="531" spans="1:9" x14ac:dyDescent="0.4">
      <c r="A531" s="41">
        <v>528</v>
      </c>
      <c r="B531" s="78">
        <v>44123</v>
      </c>
      <c r="C531" s="42" t="s">
        <v>117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143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143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143</v>
      </c>
    </row>
    <row r="534" spans="1:9" x14ac:dyDescent="0.4">
      <c r="A534" s="41">
        <v>531</v>
      </c>
      <c r="B534" s="78">
        <v>44124</v>
      </c>
      <c r="C534" s="42" t="s">
        <v>116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143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143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143</v>
      </c>
    </row>
    <row r="537" spans="1:9" x14ac:dyDescent="0.4">
      <c r="A537" s="41">
        <v>534</v>
      </c>
      <c r="B537" s="78">
        <v>44124</v>
      </c>
      <c r="C537" s="42" t="s">
        <v>119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143</v>
      </c>
    </row>
    <row r="538" spans="1:9" x14ac:dyDescent="0.4">
      <c r="A538" s="41">
        <v>535</v>
      </c>
      <c r="B538" s="78">
        <v>44124</v>
      </c>
      <c r="C538" s="42" t="s">
        <v>117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143</v>
      </c>
    </row>
    <row r="539" spans="1:9" x14ac:dyDescent="0.4">
      <c r="A539" s="41">
        <v>536</v>
      </c>
      <c r="B539" s="78">
        <v>44124</v>
      </c>
      <c r="C539" s="42" t="s">
        <v>117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143</v>
      </c>
    </row>
    <row r="540" spans="1:9" x14ac:dyDescent="0.4">
      <c r="A540" s="41">
        <v>537</v>
      </c>
      <c r="B540" s="78">
        <v>44124</v>
      </c>
      <c r="C540" s="42" t="s">
        <v>117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143</v>
      </c>
    </row>
    <row r="541" spans="1:9" x14ac:dyDescent="0.4">
      <c r="A541" s="41">
        <v>538</v>
      </c>
      <c r="B541" s="78">
        <v>44124</v>
      </c>
      <c r="C541" s="42" t="s">
        <v>116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143</v>
      </c>
    </row>
    <row r="542" spans="1:9" x14ac:dyDescent="0.4">
      <c r="A542" s="41">
        <v>539</v>
      </c>
      <c r="B542" s="78">
        <v>44125</v>
      </c>
      <c r="C542" s="42" t="s">
        <v>119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143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143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143</v>
      </c>
    </row>
    <row r="545" spans="1:9" x14ac:dyDescent="0.4">
      <c r="A545" s="41">
        <v>542</v>
      </c>
      <c r="B545" s="78">
        <v>44125</v>
      </c>
      <c r="C545" s="42" t="s">
        <v>119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143</v>
      </c>
    </row>
    <row r="546" spans="1:9" x14ac:dyDescent="0.4">
      <c r="A546" s="41">
        <v>543</v>
      </c>
      <c r="B546" s="78">
        <v>44125</v>
      </c>
      <c r="C546" s="42" t="s">
        <v>116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143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143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143</v>
      </c>
    </row>
    <row r="549" spans="1:9" x14ac:dyDescent="0.4">
      <c r="A549" s="41">
        <v>546</v>
      </c>
      <c r="B549" s="78">
        <v>44127</v>
      </c>
      <c r="C549" s="42" t="s">
        <v>116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143</v>
      </c>
    </row>
    <row r="550" spans="1:9" x14ac:dyDescent="0.4">
      <c r="A550" s="41">
        <v>547</v>
      </c>
      <c r="B550" s="78">
        <v>44127</v>
      </c>
      <c r="C550" s="42" t="s">
        <v>115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143</v>
      </c>
    </row>
    <row r="551" spans="1:9" x14ac:dyDescent="0.4">
      <c r="A551" s="41">
        <v>548</v>
      </c>
      <c r="B551" s="78">
        <v>44127</v>
      </c>
      <c r="C551" s="42" t="s">
        <v>115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143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143</v>
      </c>
    </row>
    <row r="553" spans="1:9" x14ac:dyDescent="0.4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143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143</v>
      </c>
    </row>
    <row r="555" spans="1:9" x14ac:dyDescent="0.4">
      <c r="A555" s="41">
        <v>552</v>
      </c>
      <c r="B555" s="78">
        <v>44127</v>
      </c>
      <c r="C555" s="42" t="s">
        <v>119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143</v>
      </c>
    </row>
    <row r="556" spans="1:9" x14ac:dyDescent="0.4">
      <c r="A556" s="41">
        <v>553</v>
      </c>
      <c r="B556" s="78">
        <v>44127</v>
      </c>
      <c r="C556" s="42" t="s">
        <v>116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143</v>
      </c>
    </row>
    <row r="557" spans="1:9" x14ac:dyDescent="0.4">
      <c r="A557" s="41">
        <v>554</v>
      </c>
      <c r="B557" s="78">
        <v>44127</v>
      </c>
      <c r="C557" s="42" t="s">
        <v>116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143</v>
      </c>
    </row>
    <row r="558" spans="1:9" x14ac:dyDescent="0.4">
      <c r="A558" s="41">
        <v>555</v>
      </c>
      <c r="B558" s="78">
        <v>44127</v>
      </c>
      <c r="C558" s="42" t="s">
        <v>116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143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143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143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143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143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143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143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143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143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143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143</v>
      </c>
    </row>
    <row r="569" spans="1:9" x14ac:dyDescent="0.4">
      <c r="A569" s="41">
        <v>566</v>
      </c>
      <c r="B569" s="78">
        <v>44128</v>
      </c>
      <c r="C569" s="42" t="s">
        <v>116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143</v>
      </c>
    </row>
    <row r="570" spans="1:9" x14ac:dyDescent="0.4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143</v>
      </c>
    </row>
    <row r="571" spans="1:9" x14ac:dyDescent="0.4">
      <c r="A571" s="41">
        <v>568</v>
      </c>
      <c r="B571" s="78">
        <v>44128</v>
      </c>
      <c r="C571" s="42" t="s">
        <v>117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143</v>
      </c>
    </row>
    <row r="572" spans="1:9" x14ac:dyDescent="0.4">
      <c r="A572" s="41">
        <v>569</v>
      </c>
      <c r="B572" s="78">
        <v>44128</v>
      </c>
      <c r="C572" s="42" t="s">
        <v>117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143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143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143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143</v>
      </c>
    </row>
    <row r="576" spans="1:9" x14ac:dyDescent="0.4">
      <c r="A576" s="41">
        <v>573</v>
      </c>
      <c r="B576" s="78">
        <v>44129</v>
      </c>
      <c r="C576" s="42" t="s">
        <v>116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143</v>
      </c>
    </row>
    <row r="577" spans="1:9" x14ac:dyDescent="0.4">
      <c r="A577" s="41">
        <v>574</v>
      </c>
      <c r="B577" s="78">
        <v>44129</v>
      </c>
      <c r="C577" s="42" t="s">
        <v>116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143</v>
      </c>
    </row>
    <row r="578" spans="1:9" x14ac:dyDescent="0.4">
      <c r="A578" s="41">
        <v>575</v>
      </c>
      <c r="B578" s="78">
        <v>44129</v>
      </c>
      <c r="C578" s="42" t="s">
        <v>116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143</v>
      </c>
    </row>
    <row r="579" spans="1:9" x14ac:dyDescent="0.4">
      <c r="A579" s="41">
        <v>576</v>
      </c>
      <c r="B579" s="78">
        <v>44129</v>
      </c>
      <c r="C579" s="42" t="s">
        <v>116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143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143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143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143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143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143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143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143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143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143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143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143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143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143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143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143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143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143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143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143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143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143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143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143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143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143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143</v>
      </c>
    </row>
    <row r="606" spans="1:9" x14ac:dyDescent="0.4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143</v>
      </c>
    </row>
    <row r="607" spans="1:9" x14ac:dyDescent="0.4">
      <c r="A607" s="41">
        <v>604</v>
      </c>
      <c r="B607" s="78">
        <v>44130</v>
      </c>
      <c r="C607" s="42" t="s">
        <v>116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143</v>
      </c>
    </row>
    <row r="608" spans="1:9" x14ac:dyDescent="0.4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143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143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143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143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143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143</v>
      </c>
    </row>
    <row r="614" spans="1:9" x14ac:dyDescent="0.4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143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143</v>
      </c>
    </row>
    <row r="616" spans="1:9" x14ac:dyDescent="0.4">
      <c r="A616" s="41">
        <v>613</v>
      </c>
      <c r="B616" s="78">
        <v>44131</v>
      </c>
      <c r="C616" s="42" t="s">
        <v>117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143</v>
      </c>
    </row>
    <row r="617" spans="1:9" x14ac:dyDescent="0.4">
      <c r="A617" s="41">
        <v>614</v>
      </c>
      <c r="B617" s="78">
        <v>44131</v>
      </c>
      <c r="C617" s="42" t="s">
        <v>119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143</v>
      </c>
    </row>
    <row r="618" spans="1:9" x14ac:dyDescent="0.4">
      <c r="A618" s="41">
        <v>615</v>
      </c>
      <c r="B618" s="78">
        <v>44131</v>
      </c>
      <c r="C618" s="42" t="s">
        <v>119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143</v>
      </c>
    </row>
    <row r="619" spans="1:9" x14ac:dyDescent="0.4">
      <c r="A619" s="41">
        <v>616</v>
      </c>
      <c r="B619" s="78">
        <v>44131</v>
      </c>
      <c r="C619" s="42" t="s">
        <v>117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143</v>
      </c>
    </row>
    <row r="620" spans="1:9" x14ac:dyDescent="0.4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143</v>
      </c>
    </row>
    <row r="621" spans="1:9" x14ac:dyDescent="0.4">
      <c r="A621" s="41">
        <v>618</v>
      </c>
      <c r="B621" s="78">
        <v>44131</v>
      </c>
      <c r="C621" s="42" t="s">
        <v>116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143</v>
      </c>
    </row>
    <row r="622" spans="1:9" x14ac:dyDescent="0.4">
      <c r="A622" s="41">
        <v>619</v>
      </c>
      <c r="B622" s="78">
        <v>44131</v>
      </c>
      <c r="C622" s="42" t="s">
        <v>116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143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143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143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143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143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143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143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143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143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143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143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143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143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143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143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143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143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143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143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143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143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143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143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143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143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143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143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143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143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143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143</v>
      </c>
    </row>
    <row r="653" spans="1:9" x14ac:dyDescent="0.4">
      <c r="A653" s="41">
        <v>650</v>
      </c>
      <c r="B653" s="78">
        <v>44131</v>
      </c>
      <c r="C653" s="42" t="s">
        <v>119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143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143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143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143</v>
      </c>
    </row>
    <row r="657" spans="1:9" x14ac:dyDescent="0.4">
      <c r="A657" s="41">
        <v>654</v>
      </c>
      <c r="B657" s="78">
        <v>44131</v>
      </c>
      <c r="C657" s="42" t="s">
        <v>116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143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143</v>
      </c>
    </row>
    <row r="659" spans="1:9" x14ac:dyDescent="0.4">
      <c r="A659" s="41">
        <v>656</v>
      </c>
      <c r="B659" s="78">
        <v>44132</v>
      </c>
      <c r="C659" s="42" t="s">
        <v>118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143</v>
      </c>
    </row>
    <row r="660" spans="1:9" x14ac:dyDescent="0.4">
      <c r="A660" s="41">
        <v>657</v>
      </c>
      <c r="B660" s="78">
        <v>44132</v>
      </c>
      <c r="C660" s="42" t="s">
        <v>125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143</v>
      </c>
    </row>
    <row r="661" spans="1:9" x14ac:dyDescent="0.4">
      <c r="A661" s="41">
        <v>658</v>
      </c>
      <c r="B661" s="78">
        <v>44132</v>
      </c>
      <c r="C661" s="42" t="s">
        <v>118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143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143</v>
      </c>
    </row>
    <row r="663" spans="1:9" x14ac:dyDescent="0.4">
      <c r="A663" s="41">
        <v>660</v>
      </c>
      <c r="B663" s="78">
        <v>44132</v>
      </c>
      <c r="C663" s="42" t="s">
        <v>125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143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143</v>
      </c>
    </row>
    <row r="665" spans="1:9" x14ac:dyDescent="0.4">
      <c r="A665" s="41">
        <v>662</v>
      </c>
      <c r="B665" s="78">
        <v>44132</v>
      </c>
      <c r="C665" s="42" t="s">
        <v>116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143</v>
      </c>
    </row>
    <row r="666" spans="1:9" x14ac:dyDescent="0.4">
      <c r="A666" s="41">
        <v>663</v>
      </c>
      <c r="B666" s="78">
        <v>44132</v>
      </c>
      <c r="C666" s="42" t="s">
        <v>116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143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143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143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143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143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143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143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143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143</v>
      </c>
    </row>
    <row r="675" spans="1:9" x14ac:dyDescent="0.4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143</v>
      </c>
    </row>
    <row r="676" spans="1:9" x14ac:dyDescent="0.4">
      <c r="A676" s="41">
        <v>673</v>
      </c>
      <c r="B676" s="78">
        <v>44132</v>
      </c>
      <c r="C676" s="42" t="s">
        <v>116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143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143</v>
      </c>
    </row>
    <row r="678" spans="1:9" x14ac:dyDescent="0.4">
      <c r="A678" s="41">
        <v>675</v>
      </c>
      <c r="B678" s="78">
        <v>44132</v>
      </c>
      <c r="C678" s="42" t="s">
        <v>119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143</v>
      </c>
    </row>
    <row r="679" spans="1:9" x14ac:dyDescent="0.4">
      <c r="A679" s="41">
        <v>676</v>
      </c>
      <c r="B679" s="78">
        <v>44132</v>
      </c>
      <c r="C679" s="42" t="s">
        <v>115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143</v>
      </c>
    </row>
    <row r="680" spans="1:9" x14ac:dyDescent="0.4">
      <c r="A680" s="41">
        <v>677</v>
      </c>
      <c r="B680" s="78">
        <v>44132</v>
      </c>
      <c r="C680" s="42" t="s">
        <v>115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143</v>
      </c>
    </row>
    <row r="681" spans="1:9" x14ac:dyDescent="0.4">
      <c r="A681" s="41">
        <v>678</v>
      </c>
      <c r="B681" s="78">
        <v>44132</v>
      </c>
      <c r="C681" s="42" t="s">
        <v>116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143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143</v>
      </c>
    </row>
    <row r="683" spans="1:9" x14ac:dyDescent="0.4">
      <c r="A683" s="41">
        <v>680</v>
      </c>
      <c r="B683" s="78">
        <v>44133</v>
      </c>
      <c r="C683" s="42" t="s">
        <v>116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143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143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143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143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143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143</v>
      </c>
    </row>
    <row r="689" spans="1:9" x14ac:dyDescent="0.4">
      <c r="A689" s="41">
        <v>686</v>
      </c>
      <c r="B689" s="78">
        <v>44133</v>
      </c>
      <c r="C689" s="42" t="s">
        <v>116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143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143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143</v>
      </c>
    </row>
    <row r="692" spans="1:9" x14ac:dyDescent="0.4">
      <c r="A692" s="41">
        <v>689</v>
      </c>
      <c r="B692" s="78">
        <v>44133</v>
      </c>
      <c r="C692" s="42" t="s">
        <v>116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143</v>
      </c>
    </row>
    <row r="693" spans="1:9" x14ac:dyDescent="0.4">
      <c r="A693" s="41">
        <v>690</v>
      </c>
      <c r="B693" s="78">
        <v>44134</v>
      </c>
      <c r="C693" s="42" t="s">
        <v>116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143</v>
      </c>
    </row>
    <row r="694" spans="1:9" x14ac:dyDescent="0.4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143</v>
      </c>
    </row>
    <row r="695" spans="1:9" x14ac:dyDescent="0.4">
      <c r="A695" s="41">
        <v>692</v>
      </c>
      <c r="B695" s="78">
        <v>44134</v>
      </c>
      <c r="C695" s="42" t="s">
        <v>115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143</v>
      </c>
    </row>
    <row r="696" spans="1:9" x14ac:dyDescent="0.4">
      <c r="A696" s="41">
        <v>693</v>
      </c>
      <c r="B696" s="78">
        <v>44134</v>
      </c>
      <c r="C696" s="42" t="s">
        <v>115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143</v>
      </c>
    </row>
    <row r="697" spans="1:9" x14ac:dyDescent="0.4">
      <c r="A697" s="41">
        <v>694</v>
      </c>
      <c r="B697" s="78">
        <v>44134</v>
      </c>
      <c r="C697" s="42" t="s">
        <v>116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143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143</v>
      </c>
    </row>
    <row r="699" spans="1:9" x14ac:dyDescent="0.4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143</v>
      </c>
    </row>
    <row r="700" spans="1:9" x14ac:dyDescent="0.4">
      <c r="A700" s="41">
        <v>697</v>
      </c>
      <c r="B700" s="78">
        <v>44134</v>
      </c>
      <c r="C700" s="42" t="s">
        <v>119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143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143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143</v>
      </c>
    </row>
    <row r="703" spans="1:9" x14ac:dyDescent="0.4">
      <c r="A703" s="41">
        <v>700</v>
      </c>
      <c r="B703" s="78">
        <v>44134</v>
      </c>
      <c r="C703" s="42" t="s">
        <v>116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143</v>
      </c>
    </row>
    <row r="704" spans="1:9" x14ac:dyDescent="0.4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143</v>
      </c>
    </row>
    <row r="705" spans="1:9" x14ac:dyDescent="0.4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143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143</v>
      </c>
    </row>
    <row r="707" spans="1:9" x14ac:dyDescent="0.4">
      <c r="A707" s="41">
        <v>704</v>
      </c>
      <c r="B707" s="78">
        <v>44135</v>
      </c>
      <c r="C707" s="42" t="s">
        <v>116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143</v>
      </c>
    </row>
    <row r="708" spans="1:9" x14ac:dyDescent="0.4">
      <c r="A708" s="41">
        <v>705</v>
      </c>
      <c r="B708" s="78">
        <v>44135</v>
      </c>
      <c r="C708" s="42" t="s">
        <v>116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143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143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143</v>
      </c>
    </row>
    <row r="711" spans="1:9" x14ac:dyDescent="0.4">
      <c r="A711" s="41">
        <v>708</v>
      </c>
      <c r="B711" s="78">
        <v>44135</v>
      </c>
      <c r="C711" s="42" t="s">
        <v>125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143</v>
      </c>
    </row>
    <row r="712" spans="1:9" x14ac:dyDescent="0.4">
      <c r="A712" s="41">
        <v>709</v>
      </c>
      <c r="B712" s="78">
        <v>44135</v>
      </c>
      <c r="C712" s="42" t="s">
        <v>125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143</v>
      </c>
    </row>
    <row r="713" spans="1:9" x14ac:dyDescent="0.4">
      <c r="A713" s="41">
        <v>710</v>
      </c>
      <c r="B713" s="78">
        <v>44135</v>
      </c>
      <c r="C713" s="42" t="s">
        <v>125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143</v>
      </c>
    </row>
    <row r="714" spans="1:9" x14ac:dyDescent="0.4">
      <c r="A714" s="41">
        <v>711</v>
      </c>
      <c r="B714" s="78">
        <v>44135</v>
      </c>
      <c r="C714" s="42" t="s">
        <v>125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143</v>
      </c>
    </row>
    <row r="715" spans="1:9" x14ac:dyDescent="0.4">
      <c r="A715" s="41">
        <v>712</v>
      </c>
      <c r="B715" s="78">
        <v>44135</v>
      </c>
      <c r="C715" s="42" t="s">
        <v>118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143</v>
      </c>
    </row>
    <row r="716" spans="1:9" x14ac:dyDescent="0.4">
      <c r="A716" s="41">
        <v>713</v>
      </c>
      <c r="B716" s="78">
        <v>44135</v>
      </c>
      <c r="C716" s="42" t="s">
        <v>118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143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143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143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143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143</v>
      </c>
    </row>
    <row r="721" spans="1:9" x14ac:dyDescent="0.4">
      <c r="A721" s="41">
        <v>718</v>
      </c>
      <c r="B721" s="78">
        <v>44135</v>
      </c>
      <c r="C721" s="42" t="s">
        <v>116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143</v>
      </c>
    </row>
    <row r="722" spans="1:9" x14ac:dyDescent="0.4">
      <c r="A722" s="41">
        <v>719</v>
      </c>
      <c r="B722" s="78">
        <v>44135</v>
      </c>
      <c r="C722" s="42" t="s">
        <v>116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143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143</v>
      </c>
    </row>
    <row r="724" spans="1:9" x14ac:dyDescent="0.4">
      <c r="A724" s="41">
        <v>721</v>
      </c>
      <c r="B724" s="78">
        <v>44135</v>
      </c>
      <c r="C724" s="42" t="s">
        <v>116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143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143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143</v>
      </c>
    </row>
    <row r="727" spans="1:9" x14ac:dyDescent="0.4">
      <c r="A727" s="41">
        <v>724</v>
      </c>
      <c r="B727" s="78">
        <v>44135</v>
      </c>
      <c r="C727" s="42" t="s">
        <v>116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143</v>
      </c>
    </row>
    <row r="728" spans="1:9" x14ac:dyDescent="0.4">
      <c r="A728" s="41">
        <v>725</v>
      </c>
      <c r="B728" s="78">
        <v>44135</v>
      </c>
      <c r="C728" s="42" t="s">
        <v>116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143</v>
      </c>
    </row>
    <row r="729" spans="1:9" x14ac:dyDescent="0.4">
      <c r="A729" s="41">
        <v>726</v>
      </c>
      <c r="B729" s="78">
        <v>44135</v>
      </c>
      <c r="C729" s="42" t="s">
        <v>116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143</v>
      </c>
    </row>
    <row r="730" spans="1:9" x14ac:dyDescent="0.4">
      <c r="A730" s="41">
        <v>727</v>
      </c>
      <c r="B730" s="78">
        <v>44136</v>
      </c>
      <c r="C730" s="42" t="s">
        <v>117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143</v>
      </c>
    </row>
    <row r="731" spans="1:9" x14ac:dyDescent="0.4">
      <c r="A731" s="41">
        <v>728</v>
      </c>
      <c r="B731" s="78">
        <v>44136</v>
      </c>
      <c r="C731" s="42" t="s">
        <v>118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143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143</v>
      </c>
    </row>
    <row r="733" spans="1:9" x14ac:dyDescent="0.4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143</v>
      </c>
    </row>
    <row r="734" spans="1:9" x14ac:dyDescent="0.4">
      <c r="A734" s="41">
        <v>731</v>
      </c>
      <c r="B734" s="78">
        <v>44136</v>
      </c>
      <c r="C734" s="42" t="s">
        <v>125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143</v>
      </c>
    </row>
    <row r="735" spans="1:9" x14ac:dyDescent="0.4">
      <c r="A735" s="41">
        <v>732</v>
      </c>
      <c r="B735" s="78">
        <v>44136</v>
      </c>
      <c r="C735" s="42" t="s">
        <v>125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143</v>
      </c>
    </row>
    <row r="736" spans="1:9" x14ac:dyDescent="0.4">
      <c r="A736" s="41">
        <v>733</v>
      </c>
      <c r="B736" s="78">
        <v>44136</v>
      </c>
      <c r="C736" s="42" t="s">
        <v>118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143</v>
      </c>
    </row>
    <row r="737" spans="1:9" x14ac:dyDescent="0.4">
      <c r="A737" s="41">
        <v>734</v>
      </c>
      <c r="B737" s="78">
        <v>44136</v>
      </c>
      <c r="C737" s="42" t="s">
        <v>118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143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143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143</v>
      </c>
    </row>
    <row r="740" spans="1:9" x14ac:dyDescent="0.4">
      <c r="A740" s="41">
        <v>737</v>
      </c>
      <c r="B740" s="78">
        <v>44136</v>
      </c>
      <c r="C740" s="42" t="s">
        <v>116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143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143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143</v>
      </c>
    </row>
    <row r="743" spans="1:9" x14ac:dyDescent="0.4">
      <c r="A743" s="41">
        <v>740</v>
      </c>
      <c r="B743" s="78">
        <v>44136</v>
      </c>
      <c r="C743" s="42" t="s">
        <v>116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143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143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143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143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ht="12" customHeight="1" x14ac:dyDescent="0.4">
      <c r="A748" s="41">
        <v>745</v>
      </c>
      <c r="B748" s="78">
        <v>44137</v>
      </c>
      <c r="C748" s="42" t="s">
        <v>125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143</v>
      </c>
    </row>
    <row r="749" spans="1:9" x14ac:dyDescent="0.4">
      <c r="A749" s="41">
        <v>746</v>
      </c>
      <c r="B749" s="78">
        <v>44137</v>
      </c>
      <c r="C749" s="42" t="s">
        <v>125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143</v>
      </c>
    </row>
    <row r="750" spans="1:9" x14ac:dyDescent="0.4">
      <c r="A750" s="41">
        <v>747</v>
      </c>
      <c r="B750" s="78">
        <v>44137</v>
      </c>
      <c r="C750" s="42" t="s">
        <v>125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143</v>
      </c>
    </row>
    <row r="751" spans="1:9" x14ac:dyDescent="0.4">
      <c r="A751" s="41">
        <v>748</v>
      </c>
      <c r="B751" s="78">
        <v>44137</v>
      </c>
      <c r="C751" s="42" t="s">
        <v>125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143</v>
      </c>
    </row>
    <row r="752" spans="1:9" x14ac:dyDescent="0.4">
      <c r="A752" s="41">
        <v>749</v>
      </c>
      <c r="B752" s="78">
        <v>44137</v>
      </c>
      <c r="C752" s="42" t="s">
        <v>125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143</v>
      </c>
    </row>
    <row r="753" spans="1:9" x14ac:dyDescent="0.4">
      <c r="A753" s="41">
        <v>750</v>
      </c>
      <c r="B753" s="78">
        <v>44137</v>
      </c>
      <c r="C753" s="42" t="s">
        <v>125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143</v>
      </c>
    </row>
    <row r="754" spans="1:9" x14ac:dyDescent="0.4">
      <c r="A754" s="41">
        <v>751</v>
      </c>
      <c r="B754" s="78">
        <v>44137</v>
      </c>
      <c r="C754" s="42" t="s">
        <v>118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143</v>
      </c>
    </row>
    <row r="755" spans="1:9" x14ac:dyDescent="0.4">
      <c r="A755" s="41">
        <v>752</v>
      </c>
      <c r="B755" s="78">
        <v>44137</v>
      </c>
      <c r="C755" s="42" t="s">
        <v>118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143</v>
      </c>
    </row>
    <row r="756" spans="1:9" x14ac:dyDescent="0.4">
      <c r="A756" s="41">
        <v>753</v>
      </c>
      <c r="B756" s="78">
        <v>44137</v>
      </c>
      <c r="C756" s="42" t="s">
        <v>118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143</v>
      </c>
    </row>
    <row r="757" spans="1:9" x14ac:dyDescent="0.4">
      <c r="A757" s="41">
        <v>754</v>
      </c>
      <c r="B757" s="78">
        <v>44137</v>
      </c>
      <c r="C757" s="42" t="s">
        <v>118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143</v>
      </c>
    </row>
    <row r="758" spans="1:9" x14ac:dyDescent="0.4">
      <c r="A758" s="41">
        <v>755</v>
      </c>
      <c r="B758" s="78">
        <v>44137</v>
      </c>
      <c r="C758" s="42" t="s">
        <v>118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143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143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143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143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143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143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143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143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143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143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143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143</v>
      </c>
    </row>
    <row r="770" spans="1:9" x14ac:dyDescent="0.4">
      <c r="A770" s="41">
        <v>767</v>
      </c>
      <c r="B770" s="78">
        <v>44137</v>
      </c>
      <c r="C770" s="42" t="s">
        <v>119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143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143</v>
      </c>
    </row>
    <row r="772" spans="1:9" x14ac:dyDescent="0.4">
      <c r="A772" s="41">
        <v>769</v>
      </c>
      <c r="B772" s="78">
        <v>44137</v>
      </c>
      <c r="C772" s="42" t="s">
        <v>117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143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143</v>
      </c>
    </row>
    <row r="774" spans="1:9" x14ac:dyDescent="0.4">
      <c r="A774" s="41">
        <v>771</v>
      </c>
      <c r="B774" s="78">
        <v>44137</v>
      </c>
      <c r="C774" s="42" t="s">
        <v>116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143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143</v>
      </c>
    </row>
    <row r="776" spans="1:9" x14ac:dyDescent="0.4">
      <c r="A776" s="41">
        <v>773</v>
      </c>
      <c r="B776" s="78">
        <v>44138</v>
      </c>
      <c r="C776" s="42" t="s">
        <v>115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143</v>
      </c>
    </row>
    <row r="777" spans="1:9" x14ac:dyDescent="0.4">
      <c r="A777" s="41">
        <v>774</v>
      </c>
      <c r="B777" s="78">
        <v>44138</v>
      </c>
      <c r="C777" s="42" t="s">
        <v>116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143</v>
      </c>
    </row>
    <row r="778" spans="1:9" x14ac:dyDescent="0.4">
      <c r="A778" s="41">
        <v>775</v>
      </c>
      <c r="B778" s="78">
        <v>44138</v>
      </c>
      <c r="C778" s="42" t="s">
        <v>118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143</v>
      </c>
    </row>
    <row r="779" spans="1:9" x14ac:dyDescent="0.4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143</v>
      </c>
    </row>
    <row r="780" spans="1:9" x14ac:dyDescent="0.4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143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143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143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143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143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143</v>
      </c>
    </row>
    <row r="786" spans="1:9" x14ac:dyDescent="0.4">
      <c r="A786" s="41">
        <v>783</v>
      </c>
      <c r="B786" s="78">
        <v>44138</v>
      </c>
      <c r="C786" s="42" t="s">
        <v>116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143</v>
      </c>
    </row>
    <row r="787" spans="1:9" x14ac:dyDescent="0.4">
      <c r="A787" s="41">
        <v>784</v>
      </c>
      <c r="B787" s="78">
        <v>44138</v>
      </c>
      <c r="C787" s="42" t="s">
        <v>117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143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143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143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143</v>
      </c>
    </row>
    <row r="791" spans="1:9" x14ac:dyDescent="0.4">
      <c r="A791" s="41">
        <v>788</v>
      </c>
      <c r="B791" s="78">
        <v>44138</v>
      </c>
      <c r="C791" s="42" t="s">
        <v>116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143</v>
      </c>
    </row>
    <row r="792" spans="1:9" x14ac:dyDescent="0.4">
      <c r="A792" s="41">
        <v>789</v>
      </c>
      <c r="B792" s="78">
        <v>44139</v>
      </c>
      <c r="C792" s="42" t="s">
        <v>115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143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143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143</v>
      </c>
    </row>
    <row r="795" spans="1:9" x14ac:dyDescent="0.4">
      <c r="A795" s="41">
        <v>792</v>
      </c>
      <c r="B795" s="78">
        <v>44139</v>
      </c>
      <c r="C795" s="42" t="s">
        <v>117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143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143</v>
      </c>
    </row>
    <row r="797" spans="1:9" x14ac:dyDescent="0.4">
      <c r="A797" s="41">
        <v>794</v>
      </c>
      <c r="B797" s="78">
        <v>44139</v>
      </c>
      <c r="C797" s="42" t="s">
        <v>116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143</v>
      </c>
    </row>
    <row r="798" spans="1:9" x14ac:dyDescent="0.4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143</v>
      </c>
    </row>
    <row r="799" spans="1:9" x14ac:dyDescent="0.4">
      <c r="A799" s="41">
        <v>796</v>
      </c>
      <c r="B799" s="78">
        <v>44139</v>
      </c>
      <c r="C799" s="42" t="s">
        <v>115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143</v>
      </c>
    </row>
    <row r="800" spans="1:9" x14ac:dyDescent="0.4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143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143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143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143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143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143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143</v>
      </c>
    </row>
    <row r="807" spans="1:9" x14ac:dyDescent="0.4">
      <c r="A807" s="41">
        <v>804</v>
      </c>
      <c r="B807" s="78">
        <v>44139</v>
      </c>
      <c r="C807" s="42" t="s">
        <v>125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143</v>
      </c>
    </row>
    <row r="808" spans="1:9" x14ac:dyDescent="0.4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143</v>
      </c>
    </row>
    <row r="809" spans="1:9" x14ac:dyDescent="0.4">
      <c r="A809" s="41">
        <v>806</v>
      </c>
      <c r="B809" s="78">
        <v>44140</v>
      </c>
      <c r="C809" s="42" t="s">
        <v>125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143</v>
      </c>
    </row>
    <row r="810" spans="1:9" x14ac:dyDescent="0.4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143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143</v>
      </c>
    </row>
    <row r="812" spans="1:9" x14ac:dyDescent="0.4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143</v>
      </c>
    </row>
    <row r="813" spans="1:9" x14ac:dyDescent="0.4">
      <c r="A813" s="41">
        <v>810</v>
      </c>
      <c r="B813" s="78">
        <v>44140</v>
      </c>
      <c r="C813" s="42" t="s">
        <v>115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143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143</v>
      </c>
    </row>
    <row r="815" spans="1:9" x14ac:dyDescent="0.4">
      <c r="A815" s="41">
        <v>812</v>
      </c>
      <c r="B815" s="78">
        <v>44140</v>
      </c>
      <c r="C815" s="42" t="s">
        <v>116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143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143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143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143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143</v>
      </c>
    </row>
    <row r="820" spans="1:9" x14ac:dyDescent="0.4">
      <c r="A820" s="41">
        <v>817</v>
      </c>
      <c r="B820" s="78">
        <v>44140</v>
      </c>
      <c r="C820" s="42" t="s">
        <v>117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143</v>
      </c>
    </row>
    <row r="821" spans="1:9" x14ac:dyDescent="0.4">
      <c r="A821" s="41">
        <v>818</v>
      </c>
      <c r="B821" s="78">
        <v>44140</v>
      </c>
      <c r="C821" s="42" t="s">
        <v>117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143</v>
      </c>
    </row>
    <row r="822" spans="1:9" x14ac:dyDescent="0.4">
      <c r="A822" s="41">
        <v>819</v>
      </c>
      <c r="B822" s="78">
        <v>44140</v>
      </c>
      <c r="C822" s="42" t="s">
        <v>116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143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143</v>
      </c>
    </row>
    <row r="824" spans="1:9" x14ac:dyDescent="0.4">
      <c r="A824" s="41">
        <v>821</v>
      </c>
      <c r="B824" s="78">
        <v>44140</v>
      </c>
      <c r="C824" s="42" t="s">
        <v>116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143</v>
      </c>
    </row>
    <row r="825" spans="1:9" x14ac:dyDescent="0.4">
      <c r="A825" s="41">
        <v>822</v>
      </c>
      <c r="B825" s="78">
        <v>44140</v>
      </c>
      <c r="C825" s="42" t="s">
        <v>119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143</v>
      </c>
    </row>
    <row r="826" spans="1:9" x14ac:dyDescent="0.4">
      <c r="A826" s="41">
        <v>823</v>
      </c>
      <c r="B826" s="78">
        <v>44141</v>
      </c>
      <c r="C826" s="42" t="s">
        <v>116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143</v>
      </c>
    </row>
    <row r="827" spans="1:9" x14ac:dyDescent="0.4">
      <c r="A827" s="41">
        <v>824</v>
      </c>
      <c r="B827" s="78">
        <v>44141</v>
      </c>
      <c r="C827" s="42" t="s">
        <v>115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143</v>
      </c>
    </row>
    <row r="828" spans="1:9" x14ac:dyDescent="0.4">
      <c r="A828" s="41">
        <v>825</v>
      </c>
      <c r="B828" s="78">
        <v>44141</v>
      </c>
      <c r="C828" s="42" t="s">
        <v>119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143</v>
      </c>
    </row>
    <row r="829" spans="1:9" x14ac:dyDescent="0.4">
      <c r="A829" s="41">
        <v>826</v>
      </c>
      <c r="B829" s="78">
        <v>44141</v>
      </c>
      <c r="C829" s="42" t="s">
        <v>116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143</v>
      </c>
    </row>
    <row r="830" spans="1:9" x14ac:dyDescent="0.4">
      <c r="A830" s="41">
        <v>827</v>
      </c>
      <c r="B830" s="78">
        <v>44141</v>
      </c>
      <c r="C830" s="42" t="s">
        <v>125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143</v>
      </c>
    </row>
    <row r="831" spans="1:9" x14ac:dyDescent="0.4">
      <c r="A831" s="41">
        <v>828</v>
      </c>
      <c r="B831" s="78">
        <v>44141</v>
      </c>
      <c r="C831" s="42" t="s">
        <v>118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143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143</v>
      </c>
    </row>
    <row r="833" spans="1:9" x14ac:dyDescent="0.4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143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143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143</v>
      </c>
    </row>
    <row r="836" spans="1:9" x14ac:dyDescent="0.4">
      <c r="A836" s="41">
        <v>833</v>
      </c>
      <c r="B836" s="78">
        <v>44141</v>
      </c>
      <c r="C836" s="42" t="s">
        <v>116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143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143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143</v>
      </c>
    </row>
    <row r="839" spans="1:9" x14ac:dyDescent="0.4">
      <c r="A839" s="41">
        <v>836</v>
      </c>
      <c r="B839" s="78">
        <v>44142</v>
      </c>
      <c r="C839" s="42" t="s">
        <v>115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143</v>
      </c>
    </row>
    <row r="840" spans="1:9" x14ac:dyDescent="0.4">
      <c r="A840" s="41">
        <v>837</v>
      </c>
      <c r="B840" s="78">
        <v>44142</v>
      </c>
      <c r="C840" s="42" t="s">
        <v>115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143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143</v>
      </c>
    </row>
    <row r="842" spans="1:9" x14ac:dyDescent="0.4">
      <c r="A842" s="41">
        <v>839</v>
      </c>
      <c r="B842" s="78">
        <v>44142</v>
      </c>
      <c r="C842" s="42" t="s">
        <v>119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143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143</v>
      </c>
    </row>
    <row r="844" spans="1:9" x14ac:dyDescent="0.4">
      <c r="A844" s="41">
        <v>841</v>
      </c>
      <c r="B844" s="78">
        <v>44142</v>
      </c>
      <c r="C844" s="42" t="s">
        <v>116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143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143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143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143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143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143</v>
      </c>
    </row>
    <row r="850" spans="1:9" x14ac:dyDescent="0.4">
      <c r="A850" s="41">
        <v>847</v>
      </c>
      <c r="B850" s="78">
        <v>44142</v>
      </c>
      <c r="C850" s="42" t="s">
        <v>115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143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143</v>
      </c>
    </row>
    <row r="852" spans="1:9" x14ac:dyDescent="0.4">
      <c r="A852" s="41">
        <v>849</v>
      </c>
      <c r="B852" s="78">
        <v>44142</v>
      </c>
      <c r="C852" s="42" t="s">
        <v>116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143</v>
      </c>
    </row>
    <row r="853" spans="1:9" x14ac:dyDescent="0.4">
      <c r="A853" s="41">
        <v>850</v>
      </c>
      <c r="B853" s="78">
        <v>44142</v>
      </c>
      <c r="C853" s="42" t="s">
        <v>116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143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143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143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143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143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143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143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143</v>
      </c>
    </row>
    <row r="861" spans="1:9" x14ac:dyDescent="0.4">
      <c r="A861" s="41">
        <v>858</v>
      </c>
      <c r="B861" s="78">
        <v>44143</v>
      </c>
      <c r="C861" s="42" t="s">
        <v>115</v>
      </c>
      <c r="D861" s="42" t="s">
        <v>73</v>
      </c>
      <c r="E861" s="42" t="s">
        <v>66</v>
      </c>
      <c r="F861" s="43" t="s">
        <v>126</v>
      </c>
      <c r="G861" s="78">
        <v>44135</v>
      </c>
      <c r="H861" s="78">
        <v>44143</v>
      </c>
      <c r="I861" s="42" t="s">
        <v>143</v>
      </c>
    </row>
    <row r="862" spans="1:9" x14ac:dyDescent="0.4">
      <c r="A862" s="41">
        <v>859</v>
      </c>
      <c r="B862" s="78">
        <v>44143</v>
      </c>
      <c r="C862" s="42" t="s">
        <v>116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143</v>
      </c>
    </row>
    <row r="863" spans="1:9" x14ac:dyDescent="0.4">
      <c r="A863" s="41">
        <v>860</v>
      </c>
      <c r="B863" s="78">
        <v>44143</v>
      </c>
      <c r="C863" s="42" t="s">
        <v>116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143</v>
      </c>
    </row>
    <row r="864" spans="1:9" x14ac:dyDescent="0.4">
      <c r="A864" s="41">
        <v>861</v>
      </c>
      <c r="B864" s="78">
        <v>44143</v>
      </c>
      <c r="C864" s="42" t="s">
        <v>119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143</v>
      </c>
    </row>
    <row r="865" spans="1:9" x14ac:dyDescent="0.4">
      <c r="A865" s="41">
        <v>862</v>
      </c>
      <c r="B865" s="78">
        <v>44143</v>
      </c>
      <c r="C865" s="42" t="s">
        <v>125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143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143</v>
      </c>
    </row>
    <row r="867" spans="1:9" x14ac:dyDescent="0.4">
      <c r="A867" s="41">
        <v>864</v>
      </c>
      <c r="B867" s="78">
        <v>44143</v>
      </c>
      <c r="C867" s="42" t="s">
        <v>117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143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143</v>
      </c>
    </row>
    <row r="869" spans="1:9" x14ac:dyDescent="0.4">
      <c r="A869" s="41">
        <v>866</v>
      </c>
      <c r="B869" s="78">
        <v>44143</v>
      </c>
      <c r="C869" s="42" t="s">
        <v>115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143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143</v>
      </c>
    </row>
    <row r="871" spans="1:9" x14ac:dyDescent="0.4">
      <c r="A871" s="41">
        <v>868</v>
      </c>
      <c r="B871" s="78">
        <v>44144</v>
      </c>
      <c r="C871" s="42" t="s">
        <v>116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143</v>
      </c>
    </row>
    <row r="872" spans="1:9" x14ac:dyDescent="0.4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143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143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143</v>
      </c>
    </row>
    <row r="875" spans="1:9" x14ac:dyDescent="0.4">
      <c r="A875" s="41">
        <v>872</v>
      </c>
      <c r="B875" s="78">
        <v>44144</v>
      </c>
      <c r="C875" s="42" t="s">
        <v>117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143</v>
      </c>
    </row>
    <row r="876" spans="1:9" x14ac:dyDescent="0.4">
      <c r="A876" s="41">
        <v>873</v>
      </c>
      <c r="B876" s="78">
        <v>44144</v>
      </c>
      <c r="C876" s="42" t="s">
        <v>119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143</v>
      </c>
    </row>
    <row r="877" spans="1:9" x14ac:dyDescent="0.4">
      <c r="A877" s="41">
        <v>874</v>
      </c>
      <c r="B877" s="78">
        <v>44145</v>
      </c>
      <c r="C877" s="42" t="s">
        <v>119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143</v>
      </c>
    </row>
    <row r="878" spans="1:9" x14ac:dyDescent="0.4">
      <c r="A878" s="41">
        <v>875</v>
      </c>
      <c r="B878" s="78">
        <v>44145</v>
      </c>
      <c r="C878" s="42" t="s">
        <v>116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143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143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143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143</v>
      </c>
    </row>
    <row r="882" spans="1:9" x14ac:dyDescent="0.4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143</v>
      </c>
    </row>
    <row r="883" spans="1:9" x14ac:dyDescent="0.4">
      <c r="A883" s="41">
        <v>880</v>
      </c>
      <c r="B883" s="78">
        <v>44145</v>
      </c>
      <c r="C883" s="42" t="s">
        <v>115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143</v>
      </c>
    </row>
    <row r="884" spans="1:9" x14ac:dyDescent="0.4">
      <c r="A884" s="41">
        <v>881</v>
      </c>
      <c r="B884" s="78">
        <v>44145</v>
      </c>
      <c r="C884" s="42" t="s">
        <v>115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143</v>
      </c>
    </row>
    <row r="885" spans="1:9" x14ac:dyDescent="0.4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143</v>
      </c>
    </row>
    <row r="886" spans="1:9" x14ac:dyDescent="0.4">
      <c r="A886" s="41">
        <v>883</v>
      </c>
      <c r="B886" s="78">
        <v>44145</v>
      </c>
      <c r="C886" s="42" t="s">
        <v>118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143</v>
      </c>
    </row>
    <row r="887" spans="1:9" x14ac:dyDescent="0.4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143</v>
      </c>
    </row>
    <row r="888" spans="1:9" x14ac:dyDescent="0.4">
      <c r="A888" s="41">
        <v>885</v>
      </c>
      <c r="B888" s="78">
        <v>44145</v>
      </c>
      <c r="C888" s="42" t="s">
        <v>117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143</v>
      </c>
    </row>
    <row r="889" spans="1:9" x14ac:dyDescent="0.4">
      <c r="A889" s="41">
        <v>886</v>
      </c>
      <c r="B889" s="78">
        <v>44145</v>
      </c>
      <c r="C889" s="42" t="s">
        <v>119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143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143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143</v>
      </c>
    </row>
    <row r="892" spans="1:9" x14ac:dyDescent="0.4">
      <c r="A892" s="41">
        <v>889</v>
      </c>
      <c r="B892" s="78">
        <v>44145</v>
      </c>
      <c r="C892" s="42" t="s">
        <v>118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143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143</v>
      </c>
    </row>
    <row r="894" spans="1:9" x14ac:dyDescent="0.4">
      <c r="A894" s="41">
        <v>891</v>
      </c>
      <c r="B894" s="78">
        <v>44145</v>
      </c>
      <c r="C894" s="42" t="s">
        <v>119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143</v>
      </c>
    </row>
    <row r="895" spans="1:9" x14ac:dyDescent="0.4">
      <c r="A895" s="41">
        <v>892</v>
      </c>
      <c r="B895" s="78">
        <v>44145</v>
      </c>
      <c r="C895" s="42" t="s">
        <v>119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143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143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143</v>
      </c>
    </row>
    <row r="898" spans="1:9" x14ac:dyDescent="0.4">
      <c r="A898" s="41">
        <v>895</v>
      </c>
      <c r="B898" s="78">
        <v>44146</v>
      </c>
      <c r="C898" s="42" t="s">
        <v>117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143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143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143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143</v>
      </c>
    </row>
    <row r="902" spans="1:9" x14ac:dyDescent="0.4">
      <c r="A902" s="41">
        <v>899</v>
      </c>
      <c r="B902" s="78">
        <v>44146</v>
      </c>
      <c r="C902" s="42" t="s">
        <v>116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143</v>
      </c>
    </row>
    <row r="903" spans="1:9" x14ac:dyDescent="0.4">
      <c r="A903" s="41">
        <v>900</v>
      </c>
      <c r="B903" s="78">
        <v>44146</v>
      </c>
      <c r="C903" s="42" t="s">
        <v>117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143</v>
      </c>
    </row>
    <row r="904" spans="1:9" x14ac:dyDescent="0.4">
      <c r="A904" s="41">
        <v>901</v>
      </c>
      <c r="B904" s="78">
        <v>44146</v>
      </c>
      <c r="C904" s="42" t="s">
        <v>117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143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143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143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143</v>
      </c>
    </row>
    <row r="908" spans="1:9" x14ac:dyDescent="0.4">
      <c r="A908" s="41">
        <v>905</v>
      </c>
      <c r="B908" s="78">
        <v>44146</v>
      </c>
      <c r="C908" s="42" t="s">
        <v>115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143</v>
      </c>
    </row>
    <row r="909" spans="1:9" x14ac:dyDescent="0.4">
      <c r="A909" s="41">
        <v>906</v>
      </c>
      <c r="B909" s="78">
        <v>44146</v>
      </c>
      <c r="C909" s="42" t="s">
        <v>125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143</v>
      </c>
    </row>
    <row r="910" spans="1:9" x14ac:dyDescent="0.4">
      <c r="A910" s="41">
        <v>907</v>
      </c>
      <c r="B910" s="78">
        <v>44146</v>
      </c>
      <c r="C910" s="42" t="s">
        <v>125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143</v>
      </c>
    </row>
    <row r="911" spans="1:9" x14ac:dyDescent="0.4">
      <c r="A911" s="41">
        <v>908</v>
      </c>
      <c r="B911" s="78">
        <v>44146</v>
      </c>
      <c r="C911" s="42" t="s">
        <v>125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143</v>
      </c>
    </row>
    <row r="912" spans="1:9" x14ac:dyDescent="0.4">
      <c r="A912" s="41">
        <v>909</v>
      </c>
      <c r="B912" s="78">
        <v>44146</v>
      </c>
      <c r="C912" s="42" t="s">
        <v>125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143</v>
      </c>
    </row>
    <row r="913" spans="1:9" x14ac:dyDescent="0.4">
      <c r="A913" s="41">
        <v>910</v>
      </c>
      <c r="B913" s="78">
        <v>44146</v>
      </c>
      <c r="C913" s="42" t="s">
        <v>125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143</v>
      </c>
    </row>
    <row r="914" spans="1:9" x14ac:dyDescent="0.4">
      <c r="A914" s="41">
        <v>911</v>
      </c>
      <c r="B914" s="78">
        <v>44146</v>
      </c>
      <c r="C914" s="42" t="s">
        <v>125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143</v>
      </c>
    </row>
    <row r="915" spans="1:9" x14ac:dyDescent="0.4">
      <c r="A915" s="41">
        <v>912</v>
      </c>
      <c r="B915" s="78">
        <v>44146</v>
      </c>
      <c r="C915" s="42" t="s">
        <v>125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143</v>
      </c>
    </row>
    <row r="916" spans="1:9" x14ac:dyDescent="0.4">
      <c r="A916" s="41">
        <v>913</v>
      </c>
      <c r="B916" s="78">
        <v>44146</v>
      </c>
      <c r="C916" s="42" t="s">
        <v>118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143</v>
      </c>
    </row>
    <row r="917" spans="1:9" x14ac:dyDescent="0.4">
      <c r="A917" s="41">
        <v>914</v>
      </c>
      <c r="B917" s="78">
        <v>44146</v>
      </c>
      <c r="C917" s="42" t="s">
        <v>118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143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143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143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143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143</v>
      </c>
    </row>
    <row r="922" spans="1:9" x14ac:dyDescent="0.4">
      <c r="A922" s="41">
        <v>919</v>
      </c>
      <c r="B922" s="78">
        <v>44146</v>
      </c>
      <c r="C922" s="42" t="s">
        <v>117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143</v>
      </c>
    </row>
    <row r="923" spans="1:9" x14ac:dyDescent="0.4">
      <c r="A923" s="41">
        <v>920</v>
      </c>
      <c r="B923" s="78">
        <v>44146</v>
      </c>
      <c r="C923" s="42" t="s">
        <v>117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143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143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143</v>
      </c>
    </row>
    <row r="926" spans="1:9" x14ac:dyDescent="0.4">
      <c r="A926" s="41">
        <v>923</v>
      </c>
      <c r="B926" s="78">
        <v>44146</v>
      </c>
      <c r="C926" s="42" t="s">
        <v>119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143</v>
      </c>
    </row>
    <row r="927" spans="1:9" x14ac:dyDescent="0.4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143</v>
      </c>
    </row>
    <row r="928" spans="1:9" x14ac:dyDescent="0.4">
      <c r="A928" s="41">
        <v>925</v>
      </c>
      <c r="B928" s="78">
        <v>44146</v>
      </c>
      <c r="C928" s="42" t="s">
        <v>115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143</v>
      </c>
    </row>
    <row r="929" spans="1:9" x14ac:dyDescent="0.4">
      <c r="A929" s="41">
        <v>926</v>
      </c>
      <c r="B929" s="78">
        <v>44146</v>
      </c>
      <c r="C929" s="42" t="s">
        <v>116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143</v>
      </c>
    </row>
    <row r="930" spans="1:9" x14ac:dyDescent="0.4">
      <c r="A930" s="41">
        <v>927</v>
      </c>
      <c r="B930" s="78">
        <v>44147</v>
      </c>
      <c r="C930" s="42" t="s">
        <v>119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143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143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143</v>
      </c>
    </row>
    <row r="933" spans="1:9" x14ac:dyDescent="0.4">
      <c r="A933" s="41">
        <v>930</v>
      </c>
      <c r="B933" s="78">
        <v>44147</v>
      </c>
      <c r="C933" s="42" t="s">
        <v>115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143</v>
      </c>
    </row>
    <row r="934" spans="1:9" x14ac:dyDescent="0.4">
      <c r="A934" s="41">
        <v>931</v>
      </c>
      <c r="B934" s="78">
        <v>44147</v>
      </c>
      <c r="C934" s="42" t="s">
        <v>115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143</v>
      </c>
    </row>
    <row r="935" spans="1:9" x14ac:dyDescent="0.4">
      <c r="A935" s="41">
        <v>932</v>
      </c>
      <c r="B935" s="78">
        <v>44147</v>
      </c>
      <c r="C935" s="42" t="s">
        <v>115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143</v>
      </c>
    </row>
    <row r="936" spans="1:9" x14ac:dyDescent="0.4">
      <c r="A936" s="41">
        <v>933</v>
      </c>
      <c r="B936" s="78">
        <v>44147</v>
      </c>
      <c r="C936" s="42" t="s">
        <v>115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143</v>
      </c>
    </row>
    <row r="937" spans="1:9" x14ac:dyDescent="0.4">
      <c r="A937" s="41">
        <v>934</v>
      </c>
      <c r="B937" s="78">
        <v>44147</v>
      </c>
      <c r="C937" s="42" t="s">
        <v>119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143</v>
      </c>
    </row>
    <row r="938" spans="1:9" x14ac:dyDescent="0.4">
      <c r="A938" s="41">
        <v>935</v>
      </c>
      <c r="B938" s="78">
        <v>44147</v>
      </c>
      <c r="C938" s="42" t="s">
        <v>116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143</v>
      </c>
    </row>
    <row r="939" spans="1:9" x14ac:dyDescent="0.4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143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143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143</v>
      </c>
    </row>
    <row r="942" spans="1:9" x14ac:dyDescent="0.4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143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143</v>
      </c>
    </row>
    <row r="944" spans="1:9" x14ac:dyDescent="0.4">
      <c r="A944" s="41">
        <v>941</v>
      </c>
      <c r="B944" s="78">
        <v>44147</v>
      </c>
      <c r="C944" s="42" t="s">
        <v>117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143</v>
      </c>
    </row>
    <row r="945" spans="1:9" x14ac:dyDescent="0.4">
      <c r="A945" s="41">
        <v>942</v>
      </c>
      <c r="B945" s="78">
        <v>44147</v>
      </c>
      <c r="C945" s="42" t="s">
        <v>119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143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143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143</v>
      </c>
    </row>
    <row r="948" spans="1:9" x14ac:dyDescent="0.4">
      <c r="A948" s="41">
        <v>945</v>
      </c>
      <c r="B948" s="78">
        <v>44148</v>
      </c>
      <c r="C948" s="42" t="s">
        <v>118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143</v>
      </c>
    </row>
    <row r="949" spans="1:9" x14ac:dyDescent="0.4">
      <c r="A949" s="41">
        <v>946</v>
      </c>
      <c r="B949" s="78">
        <v>44148</v>
      </c>
      <c r="C949" s="42" t="s">
        <v>119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143</v>
      </c>
    </row>
    <row r="950" spans="1:9" x14ac:dyDescent="0.4">
      <c r="A950" s="41">
        <v>947</v>
      </c>
      <c r="B950" s="78">
        <v>44148</v>
      </c>
      <c r="C950" s="42" t="s">
        <v>117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143</v>
      </c>
    </row>
    <row r="951" spans="1:9" x14ac:dyDescent="0.4">
      <c r="A951" s="41">
        <v>948</v>
      </c>
      <c r="B951" s="78">
        <v>44148</v>
      </c>
      <c r="C951" s="42" t="s">
        <v>117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143</v>
      </c>
    </row>
    <row r="952" spans="1:9" x14ac:dyDescent="0.4">
      <c r="A952" s="41">
        <v>949</v>
      </c>
      <c r="B952" s="78">
        <v>44148</v>
      </c>
      <c r="C952" s="42" t="s">
        <v>117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143</v>
      </c>
    </row>
    <row r="953" spans="1:9" x14ac:dyDescent="0.4">
      <c r="A953" s="41">
        <v>950</v>
      </c>
      <c r="B953" s="78">
        <v>44148</v>
      </c>
      <c r="C953" s="42" t="s">
        <v>117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143</v>
      </c>
    </row>
    <row r="954" spans="1:9" x14ac:dyDescent="0.4">
      <c r="A954" s="41">
        <v>951</v>
      </c>
      <c r="B954" s="78">
        <v>44148</v>
      </c>
      <c r="C954" s="42" t="s">
        <v>117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143</v>
      </c>
    </row>
    <row r="955" spans="1:9" x14ac:dyDescent="0.4">
      <c r="A955" s="41">
        <v>952</v>
      </c>
      <c r="B955" s="78">
        <v>44148</v>
      </c>
      <c r="C955" s="42" t="s">
        <v>117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143</v>
      </c>
    </row>
    <row r="956" spans="1:9" x14ac:dyDescent="0.4">
      <c r="A956" s="41">
        <v>953</v>
      </c>
      <c r="B956" s="78">
        <v>44148</v>
      </c>
      <c r="C956" s="42" t="s">
        <v>117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143</v>
      </c>
    </row>
    <row r="957" spans="1:9" x14ac:dyDescent="0.4">
      <c r="A957" s="41">
        <v>954</v>
      </c>
      <c r="B957" s="78">
        <v>44148</v>
      </c>
      <c r="C957" s="42" t="s">
        <v>115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143</v>
      </c>
    </row>
    <row r="958" spans="1:9" x14ac:dyDescent="0.4">
      <c r="A958" s="41">
        <v>955</v>
      </c>
      <c r="B958" s="78">
        <v>44148</v>
      </c>
      <c r="C958" s="42" t="s">
        <v>117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143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143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143</v>
      </c>
    </row>
    <row r="961" spans="1:9" x14ac:dyDescent="0.4">
      <c r="A961" s="41">
        <v>958</v>
      </c>
      <c r="B961" s="78">
        <v>44148</v>
      </c>
      <c r="C961" s="42" t="s">
        <v>118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143</v>
      </c>
    </row>
    <row r="962" spans="1:9" x14ac:dyDescent="0.4">
      <c r="A962" s="41">
        <v>959</v>
      </c>
      <c r="B962" s="78">
        <v>44148</v>
      </c>
      <c r="C962" s="42" t="s">
        <v>118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143</v>
      </c>
    </row>
    <row r="963" spans="1:9" x14ac:dyDescent="0.4">
      <c r="A963" s="41">
        <v>960</v>
      </c>
      <c r="B963" s="78">
        <v>44148</v>
      </c>
      <c r="C963" s="42" t="s">
        <v>119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143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143</v>
      </c>
    </row>
    <row r="965" spans="1:9" x14ac:dyDescent="0.4">
      <c r="A965" s="41">
        <v>962</v>
      </c>
      <c r="B965" s="78">
        <v>44148</v>
      </c>
      <c r="C965" s="42" t="s">
        <v>116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143</v>
      </c>
    </row>
    <row r="966" spans="1:9" x14ac:dyDescent="0.4">
      <c r="A966" s="41">
        <v>963</v>
      </c>
      <c r="B966" s="78">
        <v>44148</v>
      </c>
      <c r="C966" s="42" t="s">
        <v>118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143</v>
      </c>
    </row>
    <row r="967" spans="1:9" x14ac:dyDescent="0.4">
      <c r="A967" s="41">
        <v>964</v>
      </c>
      <c r="B967" s="78">
        <v>44148</v>
      </c>
      <c r="C967" s="42" t="s">
        <v>115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143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143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143</v>
      </c>
    </row>
    <row r="970" spans="1:9" x14ac:dyDescent="0.4">
      <c r="A970" s="41">
        <v>967</v>
      </c>
      <c r="B970" s="78">
        <v>44148</v>
      </c>
      <c r="C970" s="42" t="s">
        <v>116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143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143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143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143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143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143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143</v>
      </c>
    </row>
    <row r="977" spans="1:9" x14ac:dyDescent="0.4">
      <c r="A977" s="41">
        <v>974</v>
      </c>
      <c r="B977" s="78">
        <v>44148</v>
      </c>
      <c r="C977" s="42" t="s">
        <v>115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143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143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143</v>
      </c>
    </row>
    <row r="980" spans="1:9" x14ac:dyDescent="0.4">
      <c r="A980" s="41">
        <v>977</v>
      </c>
      <c r="B980" s="78">
        <v>44149</v>
      </c>
      <c r="C980" s="42" t="s">
        <v>116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143</v>
      </c>
    </row>
    <row r="981" spans="1:9" x14ac:dyDescent="0.4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143</v>
      </c>
    </row>
    <row r="982" spans="1:9" x14ac:dyDescent="0.4">
      <c r="A982" s="41">
        <v>979</v>
      </c>
      <c r="B982" s="78">
        <v>44149</v>
      </c>
      <c r="C982" s="42" t="s">
        <v>119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143</v>
      </c>
    </row>
    <row r="983" spans="1:9" x14ac:dyDescent="0.4">
      <c r="A983" s="41">
        <v>980</v>
      </c>
      <c r="B983" s="78">
        <v>44149</v>
      </c>
      <c r="C983" s="42" t="s">
        <v>118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143</v>
      </c>
    </row>
    <row r="984" spans="1:9" x14ac:dyDescent="0.4">
      <c r="A984" s="41">
        <v>981</v>
      </c>
      <c r="B984" s="78">
        <v>44149</v>
      </c>
      <c r="C984" s="42" t="s">
        <v>115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143</v>
      </c>
    </row>
    <row r="985" spans="1:9" x14ac:dyDescent="0.4">
      <c r="A985" s="41">
        <v>982</v>
      </c>
      <c r="B985" s="78">
        <v>44149</v>
      </c>
      <c r="C985" s="42" t="s">
        <v>116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143</v>
      </c>
    </row>
    <row r="986" spans="1:9" x14ac:dyDescent="0.4">
      <c r="A986" s="41">
        <v>983</v>
      </c>
      <c r="B986" s="78">
        <v>44149</v>
      </c>
      <c r="C986" s="42" t="s">
        <v>118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143</v>
      </c>
    </row>
    <row r="987" spans="1:9" x14ac:dyDescent="0.4">
      <c r="A987" s="41">
        <v>984</v>
      </c>
      <c r="B987" s="78">
        <v>44149</v>
      </c>
      <c r="C987" s="42" t="s">
        <v>116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143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143</v>
      </c>
    </row>
    <row r="989" spans="1:9" x14ac:dyDescent="0.4">
      <c r="A989" s="41">
        <v>986</v>
      </c>
      <c r="B989" s="78">
        <v>44150</v>
      </c>
      <c r="C989" s="42" t="s">
        <v>115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143</v>
      </c>
    </row>
    <row r="990" spans="1:9" x14ac:dyDescent="0.4">
      <c r="A990" s="41">
        <v>987</v>
      </c>
      <c r="B990" s="78">
        <v>44150</v>
      </c>
      <c r="C990" s="42" t="s">
        <v>116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143</v>
      </c>
    </row>
    <row r="991" spans="1:9" x14ac:dyDescent="0.4">
      <c r="A991" s="41">
        <v>988</v>
      </c>
      <c r="B991" s="78">
        <v>44150</v>
      </c>
      <c r="C991" s="42" t="s">
        <v>116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143</v>
      </c>
    </row>
    <row r="992" spans="1:9" x14ac:dyDescent="0.4">
      <c r="A992" s="41">
        <v>989</v>
      </c>
      <c r="B992" s="78">
        <v>44150</v>
      </c>
      <c r="C992" s="42" t="s">
        <v>116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143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143</v>
      </c>
    </row>
    <row r="994" spans="1:9" x14ac:dyDescent="0.4">
      <c r="A994" s="41">
        <v>991</v>
      </c>
      <c r="B994" s="78">
        <v>44151</v>
      </c>
      <c r="C994" s="42" t="s">
        <v>117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143</v>
      </c>
    </row>
    <row r="995" spans="1:9" x14ac:dyDescent="0.4">
      <c r="A995" s="41">
        <v>992</v>
      </c>
      <c r="B995" s="78">
        <v>44151</v>
      </c>
      <c r="C995" s="42" t="s">
        <v>116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143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143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143</v>
      </c>
    </row>
    <row r="998" spans="1:9" x14ac:dyDescent="0.4">
      <c r="A998" s="41">
        <v>995</v>
      </c>
      <c r="B998" s="78">
        <v>44151</v>
      </c>
      <c r="C998" s="42" t="s">
        <v>116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143</v>
      </c>
    </row>
    <row r="999" spans="1:9" x14ac:dyDescent="0.4">
      <c r="A999" s="41">
        <v>996</v>
      </c>
      <c r="B999" s="78">
        <v>44151</v>
      </c>
      <c r="C999" s="42" t="s">
        <v>116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143</v>
      </c>
    </row>
    <row r="1000" spans="1:9" x14ac:dyDescent="0.4">
      <c r="A1000" s="41">
        <v>997</v>
      </c>
      <c r="B1000" s="78">
        <v>44152</v>
      </c>
      <c r="C1000" s="42" t="s">
        <v>115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143</v>
      </c>
    </row>
    <row r="1001" spans="1:9" x14ac:dyDescent="0.4">
      <c r="A1001" s="41">
        <v>998</v>
      </c>
      <c r="B1001" s="78">
        <v>44152</v>
      </c>
      <c r="C1001" s="42" t="s">
        <v>119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143</v>
      </c>
    </row>
    <row r="1002" spans="1:9" x14ac:dyDescent="0.4">
      <c r="A1002" s="41">
        <v>999</v>
      </c>
      <c r="B1002" s="78">
        <v>44152</v>
      </c>
      <c r="C1002" s="42" t="s">
        <v>119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143</v>
      </c>
    </row>
    <row r="1003" spans="1:9" x14ac:dyDescent="0.4">
      <c r="A1003" s="41">
        <v>1000</v>
      </c>
      <c r="B1003" s="78">
        <v>44152</v>
      </c>
      <c r="C1003" s="42" t="s">
        <v>116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143</v>
      </c>
    </row>
    <row r="1004" spans="1:9" x14ac:dyDescent="0.4">
      <c r="A1004" s="41">
        <v>1001</v>
      </c>
      <c r="B1004" s="78">
        <v>44152</v>
      </c>
      <c r="C1004" s="42" t="s">
        <v>117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143</v>
      </c>
    </row>
    <row r="1005" spans="1:9" x14ac:dyDescent="0.4">
      <c r="A1005" s="41">
        <v>1002</v>
      </c>
      <c r="B1005" s="78">
        <v>44152</v>
      </c>
      <c r="C1005" s="42" t="s">
        <v>117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143</v>
      </c>
    </row>
    <row r="1006" spans="1:9" x14ac:dyDescent="0.4">
      <c r="A1006" s="41">
        <v>1003</v>
      </c>
      <c r="B1006" s="78">
        <v>44152</v>
      </c>
      <c r="C1006" s="42" t="s">
        <v>116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143</v>
      </c>
    </row>
    <row r="1007" spans="1:9" x14ac:dyDescent="0.4">
      <c r="A1007" s="41">
        <v>1004</v>
      </c>
      <c r="B1007" s="78">
        <v>44152</v>
      </c>
      <c r="C1007" s="42" t="s">
        <v>117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143</v>
      </c>
    </row>
    <row r="1008" spans="1:9" x14ac:dyDescent="0.4">
      <c r="A1008" s="41">
        <v>1005</v>
      </c>
      <c r="B1008" s="78">
        <v>44152</v>
      </c>
      <c r="C1008" s="42" t="s">
        <v>117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143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143</v>
      </c>
    </row>
    <row r="1010" spans="1:9" x14ac:dyDescent="0.4">
      <c r="A1010" s="41">
        <v>1007</v>
      </c>
      <c r="B1010" s="78">
        <v>44152</v>
      </c>
      <c r="C1010" s="42" t="s">
        <v>117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143</v>
      </c>
    </row>
    <row r="1011" spans="1:9" x14ac:dyDescent="0.4">
      <c r="A1011" s="41">
        <v>1008</v>
      </c>
      <c r="B1011" s="78">
        <v>44152</v>
      </c>
      <c r="C1011" s="42" t="s">
        <v>117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143</v>
      </c>
    </row>
    <row r="1012" spans="1:9" x14ac:dyDescent="0.4">
      <c r="A1012" s="41">
        <v>1009</v>
      </c>
      <c r="B1012" s="78">
        <v>44152</v>
      </c>
      <c r="C1012" s="42" t="s">
        <v>117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143</v>
      </c>
    </row>
    <row r="1013" spans="1:9" x14ac:dyDescent="0.4">
      <c r="A1013" s="41">
        <v>1010</v>
      </c>
      <c r="B1013" s="78">
        <v>44152</v>
      </c>
      <c r="C1013" s="42" t="s">
        <v>117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143</v>
      </c>
    </row>
    <row r="1014" spans="1:9" x14ac:dyDescent="0.4">
      <c r="A1014" s="41">
        <v>1011</v>
      </c>
      <c r="B1014" s="78">
        <v>44152</v>
      </c>
      <c r="C1014" s="42" t="s">
        <v>117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143</v>
      </c>
    </row>
    <row r="1015" spans="1:9" x14ac:dyDescent="0.4">
      <c r="A1015" s="41">
        <v>1012</v>
      </c>
      <c r="B1015" s="78">
        <v>44152</v>
      </c>
      <c r="C1015" s="42" t="s">
        <v>117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143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143</v>
      </c>
    </row>
    <row r="1017" spans="1:9" x14ac:dyDescent="0.4">
      <c r="A1017" s="41">
        <v>1014</v>
      </c>
      <c r="B1017" s="78">
        <v>44152</v>
      </c>
      <c r="C1017" s="42" t="s">
        <v>116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143</v>
      </c>
    </row>
    <row r="1018" spans="1:9" x14ac:dyDescent="0.4">
      <c r="A1018" s="41">
        <v>1015</v>
      </c>
      <c r="B1018" s="78">
        <v>44152</v>
      </c>
      <c r="C1018" s="42" t="s">
        <v>118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143</v>
      </c>
    </row>
    <row r="1019" spans="1:9" x14ac:dyDescent="0.4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143</v>
      </c>
    </row>
    <row r="1020" spans="1:9" x14ac:dyDescent="0.4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143</v>
      </c>
    </row>
    <row r="1021" spans="1:9" x14ac:dyDescent="0.4">
      <c r="A1021" s="41">
        <v>1018</v>
      </c>
      <c r="B1021" s="78">
        <v>44152</v>
      </c>
      <c r="C1021" s="42" t="s">
        <v>116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143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143</v>
      </c>
    </row>
    <row r="1023" spans="1:9" x14ac:dyDescent="0.4">
      <c r="A1023" s="41">
        <v>1020</v>
      </c>
      <c r="B1023" s="78">
        <v>44152</v>
      </c>
      <c r="C1023" s="42" t="s">
        <v>125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143</v>
      </c>
    </row>
    <row r="1024" spans="1:9" x14ac:dyDescent="0.4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143</v>
      </c>
    </row>
    <row r="1025" spans="1:9" x14ac:dyDescent="0.4">
      <c r="A1025" s="41">
        <v>1022</v>
      </c>
      <c r="B1025" s="78">
        <v>44152</v>
      </c>
      <c r="C1025" s="42" t="s">
        <v>119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143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143</v>
      </c>
    </row>
    <row r="1027" spans="1:9" x14ac:dyDescent="0.4">
      <c r="A1027" s="41">
        <v>1024</v>
      </c>
      <c r="B1027" s="78">
        <v>44152</v>
      </c>
      <c r="C1027" s="42" t="s">
        <v>115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143</v>
      </c>
    </row>
    <row r="1028" spans="1:9" x14ac:dyDescent="0.4">
      <c r="A1028" s="41">
        <v>1025</v>
      </c>
      <c r="B1028" s="78">
        <v>44152</v>
      </c>
      <c r="C1028" s="42" t="s">
        <v>116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143</v>
      </c>
    </row>
    <row r="1029" spans="1:9" x14ac:dyDescent="0.4">
      <c r="A1029" s="41">
        <v>1026</v>
      </c>
      <c r="B1029" s="78">
        <v>44152</v>
      </c>
      <c r="C1029" s="42" t="s">
        <v>116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143</v>
      </c>
    </row>
    <row r="1030" spans="1:9" x14ac:dyDescent="0.4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143</v>
      </c>
    </row>
    <row r="1031" spans="1:9" x14ac:dyDescent="0.4">
      <c r="A1031" s="41">
        <v>1028</v>
      </c>
      <c r="B1031" s="78">
        <v>44152</v>
      </c>
      <c r="C1031" s="42" t="s">
        <v>116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143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143</v>
      </c>
    </row>
    <row r="1033" spans="1:9" x14ac:dyDescent="0.4">
      <c r="A1033" s="41">
        <v>1030</v>
      </c>
      <c r="B1033" s="78">
        <v>44153</v>
      </c>
      <c r="C1033" s="42" t="s">
        <v>117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143</v>
      </c>
    </row>
    <row r="1034" spans="1:9" x14ac:dyDescent="0.4">
      <c r="A1034" s="41">
        <v>1031</v>
      </c>
      <c r="B1034" s="78">
        <v>44153</v>
      </c>
      <c r="C1034" s="42" t="s">
        <v>119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143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143</v>
      </c>
    </row>
    <row r="1036" spans="1:9" x14ac:dyDescent="0.4">
      <c r="A1036" s="41">
        <v>1033</v>
      </c>
      <c r="B1036" s="78">
        <v>44153</v>
      </c>
      <c r="C1036" s="42" t="s">
        <v>119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143</v>
      </c>
    </row>
    <row r="1037" spans="1:9" x14ac:dyDescent="0.4">
      <c r="A1037" s="41">
        <v>1034</v>
      </c>
      <c r="B1037" s="78">
        <v>44153</v>
      </c>
      <c r="C1037" s="42" t="s">
        <v>118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143</v>
      </c>
    </row>
    <row r="1038" spans="1:9" x14ac:dyDescent="0.4">
      <c r="A1038" s="41">
        <v>1035</v>
      </c>
      <c r="B1038" s="78">
        <v>44153</v>
      </c>
      <c r="C1038" s="42" t="s">
        <v>119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143</v>
      </c>
    </row>
    <row r="1039" spans="1:9" x14ac:dyDescent="0.4">
      <c r="A1039" s="41">
        <v>1036</v>
      </c>
      <c r="B1039" s="78">
        <v>44153</v>
      </c>
      <c r="C1039" s="42" t="s">
        <v>116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143</v>
      </c>
    </row>
    <row r="1040" spans="1:9" x14ac:dyDescent="0.4">
      <c r="A1040" s="41">
        <v>1037</v>
      </c>
      <c r="B1040" s="78">
        <v>44153</v>
      </c>
      <c r="C1040" s="42" t="s">
        <v>115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143</v>
      </c>
    </row>
    <row r="1041" spans="1:9" x14ac:dyDescent="0.4">
      <c r="A1041" s="41">
        <v>1038</v>
      </c>
      <c r="B1041" s="78">
        <v>44153</v>
      </c>
      <c r="C1041" s="42" t="s">
        <v>115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143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143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143</v>
      </c>
    </row>
    <row r="1044" spans="1:9" x14ac:dyDescent="0.4">
      <c r="A1044" s="41">
        <v>1041</v>
      </c>
      <c r="B1044" s="78">
        <v>44153</v>
      </c>
      <c r="C1044" s="42" t="s">
        <v>119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143</v>
      </c>
    </row>
    <row r="1045" spans="1:9" x14ac:dyDescent="0.4">
      <c r="A1045" s="41">
        <v>1042</v>
      </c>
      <c r="B1045" s="78">
        <v>44153</v>
      </c>
      <c r="C1045" s="42" t="s">
        <v>117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143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143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143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143</v>
      </c>
    </row>
    <row r="1049" spans="1:9" x14ac:dyDescent="0.4">
      <c r="A1049" s="41">
        <v>1046</v>
      </c>
      <c r="B1049" s="78">
        <v>44153</v>
      </c>
      <c r="C1049" s="42" t="s">
        <v>115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143</v>
      </c>
    </row>
    <row r="1050" spans="1:9" x14ac:dyDescent="0.4">
      <c r="A1050" s="41">
        <v>1047</v>
      </c>
      <c r="B1050" s="78">
        <v>44153</v>
      </c>
      <c r="C1050" s="42" t="s">
        <v>116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143</v>
      </c>
    </row>
    <row r="1051" spans="1:9" x14ac:dyDescent="0.4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143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143</v>
      </c>
    </row>
    <row r="1053" spans="1:9" x14ac:dyDescent="0.4">
      <c r="A1053" s="41">
        <v>1050</v>
      </c>
      <c r="B1053" s="78">
        <v>44154</v>
      </c>
      <c r="C1053" s="42" t="s">
        <v>119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143</v>
      </c>
    </row>
    <row r="1054" spans="1:9" x14ac:dyDescent="0.4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143</v>
      </c>
    </row>
    <row r="1055" spans="1:9" x14ac:dyDescent="0.4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143</v>
      </c>
    </row>
    <row r="1056" spans="1:9" x14ac:dyDescent="0.4">
      <c r="A1056" s="41">
        <v>1053</v>
      </c>
      <c r="B1056" s="78">
        <v>44154</v>
      </c>
      <c r="C1056" s="42" t="s">
        <v>118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143</v>
      </c>
    </row>
    <row r="1057" spans="1:9" x14ac:dyDescent="0.4">
      <c r="A1057" s="41">
        <v>1054</v>
      </c>
      <c r="B1057" s="78">
        <v>44154</v>
      </c>
      <c r="C1057" s="42" t="s">
        <v>125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143</v>
      </c>
    </row>
    <row r="1058" spans="1:9" x14ac:dyDescent="0.4">
      <c r="A1058" s="41">
        <v>1055</v>
      </c>
      <c r="B1058" s="78">
        <v>44154</v>
      </c>
      <c r="C1058" s="42" t="s">
        <v>118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143</v>
      </c>
    </row>
    <row r="1059" spans="1:9" x14ac:dyDescent="0.4">
      <c r="A1059" s="41">
        <v>1056</v>
      </c>
      <c r="B1059" s="78">
        <v>44154</v>
      </c>
      <c r="C1059" s="42" t="s">
        <v>117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143</v>
      </c>
    </row>
    <row r="1060" spans="1:9" x14ac:dyDescent="0.4">
      <c r="A1060" s="41">
        <v>1057</v>
      </c>
      <c r="B1060" s="78">
        <v>44154</v>
      </c>
      <c r="C1060" s="42" t="s">
        <v>119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143</v>
      </c>
    </row>
    <row r="1061" spans="1:9" x14ac:dyDescent="0.4">
      <c r="A1061" s="41">
        <v>1058</v>
      </c>
      <c r="B1061" s="78">
        <v>44154</v>
      </c>
      <c r="C1061" s="42" t="s">
        <v>115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143</v>
      </c>
    </row>
    <row r="1062" spans="1:9" x14ac:dyDescent="0.4">
      <c r="A1062" s="41">
        <v>1059</v>
      </c>
      <c r="B1062" s="78">
        <v>44154</v>
      </c>
      <c r="C1062" s="42" t="s">
        <v>118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143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143</v>
      </c>
    </row>
    <row r="1064" spans="1:9" x14ac:dyDescent="0.4">
      <c r="A1064" s="41">
        <v>1061</v>
      </c>
      <c r="B1064" s="78">
        <v>44154</v>
      </c>
      <c r="C1064" s="42" t="s">
        <v>119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143</v>
      </c>
    </row>
    <row r="1065" spans="1:9" x14ac:dyDescent="0.4">
      <c r="A1065" s="41">
        <v>1062</v>
      </c>
      <c r="B1065" s="78">
        <v>44154</v>
      </c>
      <c r="C1065" s="42" t="s">
        <v>116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143</v>
      </c>
    </row>
    <row r="1066" spans="1:9" x14ac:dyDescent="0.4">
      <c r="A1066" s="41">
        <v>1063</v>
      </c>
      <c r="B1066" s="78">
        <v>44155</v>
      </c>
      <c r="C1066" s="42" t="s">
        <v>115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143</v>
      </c>
    </row>
    <row r="1067" spans="1:9" x14ac:dyDescent="0.4">
      <c r="A1067" s="41">
        <v>1064</v>
      </c>
      <c r="B1067" s="78">
        <v>44155</v>
      </c>
      <c r="C1067" s="42" t="s">
        <v>116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143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143</v>
      </c>
    </row>
    <row r="1069" spans="1:9" x14ac:dyDescent="0.4">
      <c r="A1069" s="41">
        <v>1066</v>
      </c>
      <c r="B1069" s="78">
        <v>44155</v>
      </c>
      <c r="C1069" s="42" t="s">
        <v>116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143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143</v>
      </c>
    </row>
    <row r="1071" spans="1:9" x14ac:dyDescent="0.4">
      <c r="A1071" s="41">
        <v>1068</v>
      </c>
      <c r="B1071" s="78">
        <v>44155</v>
      </c>
      <c r="C1071" s="42" t="s">
        <v>125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143</v>
      </c>
    </row>
    <row r="1072" spans="1:9" x14ac:dyDescent="0.4">
      <c r="A1072" s="41">
        <v>1069</v>
      </c>
      <c r="B1072" s="78">
        <v>44155</v>
      </c>
      <c r="C1072" s="42" t="s">
        <v>125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143</v>
      </c>
    </row>
    <row r="1073" spans="1:9" x14ac:dyDescent="0.4">
      <c r="A1073" s="41">
        <v>1070</v>
      </c>
      <c r="B1073" s="78">
        <v>44155</v>
      </c>
      <c r="C1073" s="42" t="s">
        <v>125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143</v>
      </c>
    </row>
    <row r="1074" spans="1:9" x14ac:dyDescent="0.4">
      <c r="A1074" s="41">
        <v>1071</v>
      </c>
      <c r="B1074" s="78">
        <v>44155</v>
      </c>
      <c r="C1074" s="42" t="s">
        <v>118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143</v>
      </c>
    </row>
    <row r="1075" spans="1:9" x14ac:dyDescent="0.4">
      <c r="A1075" s="41">
        <v>1072</v>
      </c>
      <c r="B1075" s="78">
        <v>44155</v>
      </c>
      <c r="C1075" s="42" t="s">
        <v>118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143</v>
      </c>
    </row>
    <row r="1076" spans="1:9" x14ac:dyDescent="0.4">
      <c r="A1076" s="41">
        <v>1073</v>
      </c>
      <c r="B1076" s="78">
        <v>44155</v>
      </c>
      <c r="C1076" s="42" t="s">
        <v>115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143</v>
      </c>
    </row>
    <row r="1077" spans="1:9" x14ac:dyDescent="0.4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143</v>
      </c>
    </row>
    <row r="1078" spans="1:9" x14ac:dyDescent="0.4">
      <c r="A1078" s="41">
        <v>1075</v>
      </c>
      <c r="B1078" s="78">
        <v>44155</v>
      </c>
      <c r="C1078" s="42" t="s">
        <v>116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143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143</v>
      </c>
    </row>
    <row r="1080" spans="1:9" x14ac:dyDescent="0.4">
      <c r="A1080" s="41">
        <v>1077</v>
      </c>
      <c r="B1080" s="78">
        <v>44156</v>
      </c>
      <c r="C1080" s="42" t="s">
        <v>115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143</v>
      </c>
    </row>
    <row r="1081" spans="1:9" x14ac:dyDescent="0.4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143</v>
      </c>
    </row>
    <row r="1082" spans="1:9" x14ac:dyDescent="0.4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130</v>
      </c>
      <c r="F1082" s="43" t="s">
        <v>100</v>
      </c>
      <c r="G1082" s="78">
        <v>44153</v>
      </c>
      <c r="H1082" s="78">
        <v>44155</v>
      </c>
      <c r="I1082" s="42" t="s">
        <v>143</v>
      </c>
    </row>
    <row r="1083" spans="1:9" x14ac:dyDescent="0.4">
      <c r="A1083" s="41">
        <v>1080</v>
      </c>
      <c r="B1083" s="78">
        <v>44156</v>
      </c>
      <c r="C1083" s="42" t="s">
        <v>117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143</v>
      </c>
    </row>
    <row r="1084" spans="1:9" x14ac:dyDescent="0.4">
      <c r="A1084" s="41">
        <v>1081</v>
      </c>
      <c r="B1084" s="78">
        <v>44156</v>
      </c>
      <c r="C1084" s="42" t="s">
        <v>117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143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143</v>
      </c>
    </row>
    <row r="1086" spans="1:9" x14ac:dyDescent="0.4">
      <c r="A1086" s="41">
        <v>1083</v>
      </c>
      <c r="B1086" s="78">
        <v>44156</v>
      </c>
      <c r="C1086" s="42" t="s">
        <v>117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143</v>
      </c>
    </row>
    <row r="1087" spans="1:9" x14ac:dyDescent="0.4">
      <c r="A1087" s="41">
        <v>1084</v>
      </c>
      <c r="B1087" s="78">
        <v>44156</v>
      </c>
      <c r="C1087" s="42" t="s">
        <v>118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143</v>
      </c>
    </row>
    <row r="1088" spans="1:9" x14ac:dyDescent="0.4">
      <c r="A1088" s="41">
        <v>1085</v>
      </c>
      <c r="B1088" s="78">
        <v>44156</v>
      </c>
      <c r="C1088" s="42" t="s">
        <v>116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143</v>
      </c>
    </row>
    <row r="1089" spans="1:9" x14ac:dyDescent="0.4">
      <c r="A1089" s="41">
        <v>1086</v>
      </c>
      <c r="B1089" s="78">
        <v>44156</v>
      </c>
      <c r="C1089" s="42" t="s">
        <v>118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143</v>
      </c>
    </row>
    <row r="1090" spans="1:9" x14ac:dyDescent="0.4">
      <c r="A1090" s="41">
        <v>1087</v>
      </c>
      <c r="B1090" s="78">
        <v>44156</v>
      </c>
      <c r="C1090" s="42" t="s">
        <v>116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143</v>
      </c>
    </row>
    <row r="1091" spans="1:9" x14ac:dyDescent="0.4">
      <c r="A1091" s="41">
        <v>1088</v>
      </c>
      <c r="B1091" s="78">
        <v>44156</v>
      </c>
      <c r="C1091" s="42" t="s">
        <v>116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143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143</v>
      </c>
    </row>
    <row r="1093" spans="1:9" x14ac:dyDescent="0.4">
      <c r="A1093" s="41">
        <v>1090</v>
      </c>
      <c r="B1093" s="78">
        <v>44156</v>
      </c>
      <c r="C1093" s="42" t="s">
        <v>116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143</v>
      </c>
    </row>
    <row r="1094" spans="1:9" x14ac:dyDescent="0.4">
      <c r="A1094" s="41">
        <v>1091</v>
      </c>
      <c r="B1094" s="78">
        <v>44156</v>
      </c>
      <c r="C1094" s="42" t="s">
        <v>116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143</v>
      </c>
    </row>
    <row r="1095" spans="1:9" x14ac:dyDescent="0.4">
      <c r="A1095" s="41">
        <v>1092</v>
      </c>
      <c r="B1095" s="78">
        <v>44156</v>
      </c>
      <c r="C1095" s="42" t="s">
        <v>119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143</v>
      </c>
    </row>
    <row r="1096" spans="1:9" x14ac:dyDescent="0.4">
      <c r="A1096" s="41">
        <v>1093</v>
      </c>
      <c r="B1096" s="78">
        <v>44157</v>
      </c>
      <c r="C1096" s="42" t="s">
        <v>119</v>
      </c>
      <c r="D1096" s="42" t="s">
        <v>73</v>
      </c>
      <c r="E1096" s="42" t="s">
        <v>130</v>
      </c>
      <c r="F1096" s="43" t="s">
        <v>88</v>
      </c>
      <c r="G1096" s="78">
        <v>44155</v>
      </c>
      <c r="H1096" s="78">
        <v>44156</v>
      </c>
      <c r="I1096" s="42" t="s">
        <v>143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143</v>
      </c>
    </row>
    <row r="1098" spans="1:9" x14ac:dyDescent="0.4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143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143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143</v>
      </c>
    </row>
    <row r="1101" spans="1:9" x14ac:dyDescent="0.4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143</v>
      </c>
    </row>
    <row r="1102" spans="1:9" x14ac:dyDescent="0.4">
      <c r="A1102" s="41">
        <v>1099</v>
      </c>
      <c r="B1102" s="78">
        <v>44157</v>
      </c>
      <c r="C1102" s="42" t="s">
        <v>116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143</v>
      </c>
    </row>
    <row r="1103" spans="1:9" x14ac:dyDescent="0.4">
      <c r="A1103" s="41">
        <v>1100</v>
      </c>
      <c r="B1103" s="78">
        <v>44157</v>
      </c>
      <c r="C1103" s="42" t="s">
        <v>117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143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143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108</v>
      </c>
      <c r="G1105" s="78">
        <v>44156</v>
      </c>
      <c r="H1105" s="78">
        <v>44157</v>
      </c>
      <c r="I1105" s="42" t="s">
        <v>143</v>
      </c>
    </row>
    <row r="1106" spans="1:9" x14ac:dyDescent="0.4">
      <c r="A1106" s="41">
        <v>1103</v>
      </c>
      <c r="B1106" s="78">
        <v>44158</v>
      </c>
      <c r="C1106" s="42" t="s">
        <v>116</v>
      </c>
      <c r="D1106" s="42" t="s">
        <v>73</v>
      </c>
      <c r="E1106" s="42" t="s">
        <v>130</v>
      </c>
      <c r="F1106" s="43" t="s">
        <v>91</v>
      </c>
      <c r="G1106" s="78">
        <v>44155</v>
      </c>
      <c r="H1106" s="78">
        <v>44157</v>
      </c>
      <c r="I1106" s="42" t="s">
        <v>143</v>
      </c>
    </row>
    <row r="1107" spans="1:9" x14ac:dyDescent="0.4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130</v>
      </c>
      <c r="F1107" s="43" t="s">
        <v>111</v>
      </c>
      <c r="G1107" s="78">
        <v>44157</v>
      </c>
      <c r="H1107" s="78">
        <v>44157</v>
      </c>
      <c r="I1107" s="42" t="s">
        <v>143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143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143</v>
      </c>
    </row>
    <row r="1110" spans="1:9" x14ac:dyDescent="0.4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130</v>
      </c>
      <c r="F1110" s="43" t="s">
        <v>113</v>
      </c>
      <c r="G1110" s="78">
        <v>44156</v>
      </c>
      <c r="H1110" s="78">
        <v>44157</v>
      </c>
      <c r="I1110" s="42" t="s">
        <v>143</v>
      </c>
    </row>
    <row r="1111" spans="1:9" x14ac:dyDescent="0.4">
      <c r="A1111" s="41">
        <v>1108</v>
      </c>
      <c r="B1111" s="78">
        <v>44158</v>
      </c>
      <c r="C1111" s="42" t="s">
        <v>119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143</v>
      </c>
    </row>
    <row r="1112" spans="1:9" x14ac:dyDescent="0.4">
      <c r="A1112" s="41">
        <v>1109</v>
      </c>
      <c r="B1112" s="78">
        <v>44158</v>
      </c>
      <c r="C1112" s="42" t="s">
        <v>119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143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143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143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143</v>
      </c>
    </row>
    <row r="1116" spans="1:9" x14ac:dyDescent="0.4">
      <c r="A1116" s="41">
        <v>1113</v>
      </c>
      <c r="B1116" s="78">
        <v>44158</v>
      </c>
      <c r="C1116" s="42" t="s">
        <v>116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143</v>
      </c>
    </row>
    <row r="1117" spans="1:9" x14ac:dyDescent="0.4">
      <c r="A1117" s="41">
        <v>1114</v>
      </c>
      <c r="B1117" s="78">
        <v>44158</v>
      </c>
      <c r="C1117" s="42" t="s">
        <v>115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143</v>
      </c>
    </row>
    <row r="1118" spans="1:9" x14ac:dyDescent="0.4">
      <c r="A1118" s="41">
        <v>1115</v>
      </c>
      <c r="B1118" s="78">
        <v>44158</v>
      </c>
      <c r="C1118" s="42" t="s">
        <v>119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143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143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143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143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143</v>
      </c>
    </row>
    <row r="1123" spans="1:9" x14ac:dyDescent="0.4">
      <c r="A1123" s="41">
        <v>1120</v>
      </c>
      <c r="B1123" s="78">
        <v>44159</v>
      </c>
      <c r="C1123" s="42" t="s">
        <v>119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143</v>
      </c>
    </row>
    <row r="1124" spans="1:9" x14ac:dyDescent="0.4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143</v>
      </c>
    </row>
    <row r="1125" spans="1:9" x14ac:dyDescent="0.4">
      <c r="A1125" s="41">
        <v>1122</v>
      </c>
      <c r="B1125" s="78">
        <v>44159</v>
      </c>
      <c r="C1125" s="42" t="s">
        <v>115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143</v>
      </c>
    </row>
    <row r="1126" spans="1:9" x14ac:dyDescent="0.4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143</v>
      </c>
    </row>
    <row r="1127" spans="1:9" x14ac:dyDescent="0.4">
      <c r="A1127" s="41">
        <v>1124</v>
      </c>
      <c r="B1127" s="78">
        <v>44159</v>
      </c>
      <c r="C1127" s="42" t="s">
        <v>119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143</v>
      </c>
    </row>
    <row r="1128" spans="1:9" x14ac:dyDescent="0.4">
      <c r="A1128" s="41">
        <v>1125</v>
      </c>
      <c r="B1128" s="78">
        <v>44159</v>
      </c>
      <c r="C1128" s="42" t="s">
        <v>116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143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143</v>
      </c>
    </row>
    <row r="1130" spans="1:9" x14ac:dyDescent="0.4">
      <c r="A1130" s="41">
        <v>1127</v>
      </c>
      <c r="B1130" s="78">
        <v>44159</v>
      </c>
      <c r="C1130" s="42" t="s">
        <v>119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143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143</v>
      </c>
    </row>
    <row r="1132" spans="1:9" x14ac:dyDescent="0.4">
      <c r="A1132" s="41">
        <v>1129</v>
      </c>
      <c r="B1132" s="78">
        <v>44159</v>
      </c>
      <c r="C1132" s="42" t="s">
        <v>115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143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143</v>
      </c>
    </row>
    <row r="1134" spans="1:9" x14ac:dyDescent="0.4">
      <c r="A1134" s="41">
        <v>1131</v>
      </c>
      <c r="B1134" s="78">
        <v>44160</v>
      </c>
      <c r="C1134" s="42" t="s">
        <v>119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143</v>
      </c>
    </row>
    <row r="1135" spans="1:9" x14ac:dyDescent="0.4">
      <c r="A1135" s="41">
        <v>1132</v>
      </c>
      <c r="B1135" s="78">
        <v>44160</v>
      </c>
      <c r="C1135" s="42" t="s">
        <v>117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143</v>
      </c>
    </row>
    <row r="1136" spans="1:9" x14ac:dyDescent="0.4">
      <c r="A1136" s="41">
        <v>1133</v>
      </c>
      <c r="B1136" s="78">
        <v>44160</v>
      </c>
      <c r="C1136" s="42" t="s">
        <v>119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143</v>
      </c>
    </row>
    <row r="1137" spans="1:9" x14ac:dyDescent="0.4">
      <c r="A1137" s="41">
        <v>1134</v>
      </c>
      <c r="B1137" s="78">
        <v>44160</v>
      </c>
      <c r="C1137" s="42" t="s">
        <v>117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143</v>
      </c>
    </row>
    <row r="1138" spans="1:9" x14ac:dyDescent="0.4">
      <c r="A1138" s="41">
        <v>1135</v>
      </c>
      <c r="B1138" s="78">
        <v>44160</v>
      </c>
      <c r="C1138" s="42" t="s">
        <v>118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143</v>
      </c>
    </row>
    <row r="1139" spans="1:9" x14ac:dyDescent="0.4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143</v>
      </c>
    </row>
    <row r="1140" spans="1:9" x14ac:dyDescent="0.4">
      <c r="A1140" s="41">
        <v>1137</v>
      </c>
      <c r="B1140" s="78">
        <v>44160</v>
      </c>
      <c r="C1140" s="42" t="s">
        <v>118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143</v>
      </c>
    </row>
    <row r="1141" spans="1:9" x14ac:dyDescent="0.4">
      <c r="A1141" s="41">
        <v>1138</v>
      </c>
      <c r="B1141" s="78">
        <v>44160</v>
      </c>
      <c r="C1141" s="42" t="s">
        <v>118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143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143</v>
      </c>
    </row>
    <row r="1143" spans="1:9" x14ac:dyDescent="0.4">
      <c r="A1143" s="41">
        <v>1140</v>
      </c>
      <c r="B1143" s="78">
        <v>44160</v>
      </c>
      <c r="C1143" s="42" t="s">
        <v>117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143</v>
      </c>
    </row>
    <row r="1144" spans="1:9" x14ac:dyDescent="0.4">
      <c r="A1144" s="41">
        <v>1141</v>
      </c>
      <c r="B1144" s="78">
        <v>44160</v>
      </c>
      <c r="C1144" s="42" t="s">
        <v>117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143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143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143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143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143</v>
      </c>
    </row>
    <row r="1149" spans="1:9" x14ac:dyDescent="0.4">
      <c r="A1149" s="41">
        <v>1146</v>
      </c>
      <c r="B1149" s="78">
        <v>44160</v>
      </c>
      <c r="C1149" s="42" t="s">
        <v>116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143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143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143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143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143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143</v>
      </c>
    </row>
    <row r="1155" spans="1:9" x14ac:dyDescent="0.4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143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143</v>
      </c>
    </row>
    <row r="1157" spans="1:9" x14ac:dyDescent="0.4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143</v>
      </c>
    </row>
    <row r="1158" spans="1:9" x14ac:dyDescent="0.4">
      <c r="A1158" s="41">
        <v>1155</v>
      </c>
      <c r="B1158" s="78">
        <v>44161</v>
      </c>
      <c r="C1158" s="42" t="s">
        <v>115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143</v>
      </c>
    </row>
    <row r="1159" spans="1:9" x14ac:dyDescent="0.4">
      <c r="A1159" s="41">
        <v>1156</v>
      </c>
      <c r="B1159" s="78">
        <v>44161</v>
      </c>
      <c r="C1159" s="42" t="s">
        <v>115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143</v>
      </c>
    </row>
    <row r="1160" spans="1:9" x14ac:dyDescent="0.4">
      <c r="A1160" s="41">
        <v>1157</v>
      </c>
      <c r="B1160" s="78">
        <v>44161</v>
      </c>
      <c r="C1160" s="42" t="s">
        <v>119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143</v>
      </c>
    </row>
    <row r="1161" spans="1:9" x14ac:dyDescent="0.4">
      <c r="A1161" s="41">
        <v>1158</v>
      </c>
      <c r="B1161" s="78">
        <v>44161</v>
      </c>
      <c r="C1161" s="42" t="s">
        <v>116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143</v>
      </c>
    </row>
    <row r="1162" spans="1:9" x14ac:dyDescent="0.4">
      <c r="A1162" s="41">
        <v>1159</v>
      </c>
      <c r="B1162" s="78">
        <v>44161</v>
      </c>
      <c r="C1162" s="42" t="s">
        <v>119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143</v>
      </c>
    </row>
    <row r="1163" spans="1:9" x14ac:dyDescent="0.4">
      <c r="A1163" s="41">
        <v>1160</v>
      </c>
      <c r="B1163" s="78">
        <v>44161</v>
      </c>
      <c r="C1163" s="42" t="s">
        <v>125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143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143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143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143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143</v>
      </c>
    </row>
    <row r="1168" spans="1:9" x14ac:dyDescent="0.4">
      <c r="A1168" s="41">
        <v>1165</v>
      </c>
      <c r="B1168" s="78">
        <v>44161</v>
      </c>
      <c r="C1168" s="42" t="s">
        <v>115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143</v>
      </c>
    </row>
    <row r="1169" spans="1:9" x14ac:dyDescent="0.4">
      <c r="A1169" s="41">
        <v>1166</v>
      </c>
      <c r="B1169" s="78">
        <v>44161</v>
      </c>
      <c r="C1169" s="42" t="s">
        <v>116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143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143</v>
      </c>
    </row>
    <row r="1171" spans="1:9" x14ac:dyDescent="0.4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143</v>
      </c>
    </row>
    <row r="1172" spans="1:9" x14ac:dyDescent="0.4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143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143</v>
      </c>
    </row>
    <row r="1174" spans="1:9" x14ac:dyDescent="0.4">
      <c r="A1174" s="41">
        <v>1171</v>
      </c>
      <c r="B1174" s="78">
        <v>44162</v>
      </c>
      <c r="C1174" s="42" t="s">
        <v>125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143</v>
      </c>
    </row>
    <row r="1175" spans="1:9" x14ac:dyDescent="0.4">
      <c r="A1175" s="41">
        <v>1172</v>
      </c>
      <c r="B1175" s="78">
        <v>44162</v>
      </c>
      <c r="C1175" s="42" t="s">
        <v>118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143</v>
      </c>
    </row>
    <row r="1176" spans="1:9" x14ac:dyDescent="0.4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143</v>
      </c>
    </row>
    <row r="1177" spans="1:9" x14ac:dyDescent="0.4">
      <c r="A1177" s="41">
        <v>1174</v>
      </c>
      <c r="B1177" s="78">
        <v>44162</v>
      </c>
      <c r="C1177" s="42" t="s">
        <v>119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143</v>
      </c>
    </row>
    <row r="1178" spans="1:9" x14ac:dyDescent="0.4">
      <c r="A1178" s="41">
        <v>1175</v>
      </c>
      <c r="B1178" s="78">
        <v>44162</v>
      </c>
      <c r="C1178" s="42" t="s">
        <v>116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143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143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143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143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143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143</v>
      </c>
    </row>
    <row r="1184" spans="1:9" x14ac:dyDescent="0.4">
      <c r="A1184" s="41">
        <v>1181</v>
      </c>
      <c r="B1184" s="78">
        <v>44162</v>
      </c>
      <c r="C1184" s="42" t="s">
        <v>116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143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143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143</v>
      </c>
    </row>
    <row r="1187" spans="1:9" x14ac:dyDescent="0.4">
      <c r="A1187" s="41">
        <v>1184</v>
      </c>
      <c r="B1187" s="78">
        <v>44163</v>
      </c>
      <c r="C1187" s="42" t="s">
        <v>117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143</v>
      </c>
    </row>
    <row r="1188" spans="1:9" x14ac:dyDescent="0.4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143</v>
      </c>
    </row>
    <row r="1189" spans="1:9" x14ac:dyDescent="0.4">
      <c r="A1189" s="41">
        <v>1186</v>
      </c>
      <c r="B1189" s="78">
        <v>44163</v>
      </c>
      <c r="C1189" s="42" t="s">
        <v>118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143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143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143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143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143</v>
      </c>
    </row>
    <row r="1194" spans="1:9" x14ac:dyDescent="0.4">
      <c r="A1194" s="41">
        <v>1191</v>
      </c>
      <c r="B1194" s="78">
        <v>44163</v>
      </c>
      <c r="C1194" s="42" t="s">
        <v>116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143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143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143</v>
      </c>
    </row>
    <row r="1197" spans="1:9" x14ac:dyDescent="0.4">
      <c r="A1197" s="41">
        <v>1194</v>
      </c>
      <c r="B1197" s="78">
        <v>44163</v>
      </c>
      <c r="C1197" s="42" t="s">
        <v>115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143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143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125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143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143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143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143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143</v>
      </c>
    </row>
    <row r="1205" spans="1:9" x14ac:dyDescent="0.4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143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143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143</v>
      </c>
    </row>
    <row r="1208" spans="1:9" x14ac:dyDescent="0.4">
      <c r="A1208" s="41">
        <v>1205</v>
      </c>
      <c r="B1208" s="78">
        <v>44165</v>
      </c>
      <c r="C1208" s="42" t="s">
        <v>116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143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143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143</v>
      </c>
    </row>
    <row r="1211" spans="1:9" x14ac:dyDescent="0.4">
      <c r="A1211" s="41">
        <v>1208</v>
      </c>
      <c r="B1211" s="78">
        <v>44165</v>
      </c>
      <c r="C1211" s="42" t="s">
        <v>116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143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143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143</v>
      </c>
    </row>
    <row r="1214" spans="1:9" x14ac:dyDescent="0.4">
      <c r="A1214" s="41">
        <v>1211</v>
      </c>
      <c r="B1214" s="78">
        <v>44165</v>
      </c>
      <c r="C1214" s="42" t="s">
        <v>117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143</v>
      </c>
    </row>
    <row r="1215" spans="1:9" x14ac:dyDescent="0.4">
      <c r="A1215" s="41">
        <v>1212</v>
      </c>
      <c r="B1215" s="78">
        <v>44165</v>
      </c>
      <c r="C1215" s="42" t="s">
        <v>116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143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143</v>
      </c>
    </row>
    <row r="1217" spans="1:9" x14ac:dyDescent="0.4">
      <c r="A1217" s="41">
        <v>1214</v>
      </c>
      <c r="B1217" s="78">
        <v>44166</v>
      </c>
      <c r="C1217" s="42" t="s">
        <v>116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143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143</v>
      </c>
    </row>
    <row r="1219" spans="1:9" x14ac:dyDescent="0.4">
      <c r="A1219" s="41">
        <v>1216</v>
      </c>
      <c r="B1219" s="78">
        <v>44166</v>
      </c>
      <c r="C1219" s="42" t="s">
        <v>115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143</v>
      </c>
    </row>
    <row r="1220" spans="1:9" x14ac:dyDescent="0.4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143</v>
      </c>
    </row>
    <row r="1221" spans="1:9" x14ac:dyDescent="0.4">
      <c r="A1221" s="41">
        <v>1218</v>
      </c>
      <c r="B1221" s="78">
        <v>44166</v>
      </c>
      <c r="C1221" s="42" t="s">
        <v>116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143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143</v>
      </c>
    </row>
    <row r="1223" spans="1:9" x14ac:dyDescent="0.4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143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143</v>
      </c>
    </row>
    <row r="1225" spans="1:9" x14ac:dyDescent="0.4">
      <c r="A1225" s="41">
        <v>1222</v>
      </c>
      <c r="B1225" s="78">
        <v>44166</v>
      </c>
      <c r="C1225" s="42" t="s">
        <v>125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143</v>
      </c>
    </row>
    <row r="1226" spans="1:9" x14ac:dyDescent="0.4">
      <c r="A1226" s="41">
        <v>1223</v>
      </c>
      <c r="B1226" s="78">
        <v>44166</v>
      </c>
      <c r="C1226" s="42" t="s">
        <v>116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143</v>
      </c>
    </row>
    <row r="1227" spans="1:9" x14ac:dyDescent="0.4">
      <c r="A1227" s="41">
        <v>1224</v>
      </c>
      <c r="B1227" s="78">
        <v>44167</v>
      </c>
      <c r="C1227" s="42" t="s">
        <v>116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143</v>
      </c>
    </row>
    <row r="1228" spans="1:9" x14ac:dyDescent="0.4">
      <c r="A1228" s="41">
        <v>1225</v>
      </c>
      <c r="B1228" s="78">
        <v>44167</v>
      </c>
      <c r="C1228" s="42" t="s">
        <v>119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143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143</v>
      </c>
    </row>
    <row r="1230" spans="1:9" x14ac:dyDescent="0.4">
      <c r="A1230" s="41">
        <v>1227</v>
      </c>
      <c r="B1230" s="78">
        <v>44167</v>
      </c>
      <c r="C1230" s="42" t="s">
        <v>119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143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143</v>
      </c>
    </row>
    <row r="1232" spans="1:9" x14ac:dyDescent="0.4">
      <c r="A1232" s="41">
        <v>1229</v>
      </c>
      <c r="B1232" s="78">
        <v>44167</v>
      </c>
      <c r="C1232" s="42" t="s">
        <v>116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143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143</v>
      </c>
    </row>
    <row r="1234" spans="1:9" x14ac:dyDescent="0.4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143</v>
      </c>
    </row>
    <row r="1235" spans="1:9" x14ac:dyDescent="0.4">
      <c r="A1235" s="41">
        <v>1232</v>
      </c>
      <c r="B1235" s="78">
        <v>44167</v>
      </c>
      <c r="C1235" s="42" t="s">
        <v>116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143</v>
      </c>
    </row>
    <row r="1236" spans="1:9" x14ac:dyDescent="0.4">
      <c r="A1236" s="41">
        <v>1233</v>
      </c>
      <c r="B1236" s="78">
        <v>44168</v>
      </c>
      <c r="C1236" s="42" t="s">
        <v>116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143</v>
      </c>
    </row>
    <row r="1237" spans="1:9" x14ac:dyDescent="0.4">
      <c r="A1237" s="41">
        <v>1234</v>
      </c>
      <c r="B1237" s="78">
        <v>44168</v>
      </c>
      <c r="C1237" s="42" t="s">
        <v>116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143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143</v>
      </c>
    </row>
    <row r="1239" spans="1:9" x14ac:dyDescent="0.4">
      <c r="A1239" s="41">
        <v>1236</v>
      </c>
      <c r="B1239" s="78">
        <v>44168</v>
      </c>
      <c r="C1239" s="42" t="s">
        <v>118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143</v>
      </c>
    </row>
    <row r="1240" spans="1:9" x14ac:dyDescent="0.4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143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143</v>
      </c>
    </row>
    <row r="1242" spans="1:9" x14ac:dyDescent="0.4">
      <c r="A1242" s="41">
        <v>1239</v>
      </c>
      <c r="B1242" s="78">
        <v>44168</v>
      </c>
      <c r="C1242" s="42" t="s">
        <v>116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143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143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143</v>
      </c>
    </row>
    <row r="1245" spans="1:9" x14ac:dyDescent="0.4">
      <c r="A1245" s="41">
        <v>1242</v>
      </c>
      <c r="B1245" s="78">
        <v>44168</v>
      </c>
      <c r="C1245" s="42" t="s">
        <v>115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143</v>
      </c>
    </row>
    <row r="1246" spans="1:9" x14ac:dyDescent="0.4">
      <c r="A1246" s="41">
        <v>1243</v>
      </c>
      <c r="B1246" s="78">
        <v>44168</v>
      </c>
      <c r="C1246" s="42" t="s">
        <v>116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143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143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143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143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143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143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143</v>
      </c>
    </row>
    <row r="1253" spans="1:9" x14ac:dyDescent="0.4">
      <c r="A1253" s="41">
        <v>1250</v>
      </c>
      <c r="B1253" s="78">
        <v>44168</v>
      </c>
      <c r="C1253" s="42" t="s">
        <v>119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143</v>
      </c>
    </row>
    <row r="1254" spans="1:9" x14ac:dyDescent="0.4">
      <c r="A1254" s="41">
        <v>1251</v>
      </c>
      <c r="B1254" s="78">
        <v>44168</v>
      </c>
      <c r="C1254" s="42" t="s">
        <v>116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143</v>
      </c>
    </row>
    <row r="1255" spans="1:9" x14ac:dyDescent="0.4">
      <c r="A1255" s="41">
        <v>1252</v>
      </c>
      <c r="B1255" s="78">
        <v>44168</v>
      </c>
      <c r="C1255" s="42" t="s">
        <v>116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143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143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143</v>
      </c>
    </row>
    <row r="1258" spans="1:9" x14ac:dyDescent="0.4">
      <c r="A1258" s="41">
        <v>1255</v>
      </c>
      <c r="B1258" s="78">
        <v>44169</v>
      </c>
      <c r="C1258" s="42" t="s">
        <v>118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143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143</v>
      </c>
    </row>
    <row r="1260" spans="1:9" x14ac:dyDescent="0.4">
      <c r="A1260" s="41">
        <v>1257</v>
      </c>
      <c r="B1260" s="78">
        <v>44169</v>
      </c>
      <c r="C1260" s="42" t="s">
        <v>116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143</v>
      </c>
    </row>
    <row r="1261" spans="1:9" x14ac:dyDescent="0.4">
      <c r="A1261" s="41">
        <v>1258</v>
      </c>
      <c r="B1261" s="78">
        <v>44169</v>
      </c>
      <c r="C1261" s="42" t="s">
        <v>116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143</v>
      </c>
    </row>
    <row r="1262" spans="1:9" x14ac:dyDescent="0.4">
      <c r="A1262" s="41">
        <v>1259</v>
      </c>
      <c r="B1262" s="78">
        <v>44169</v>
      </c>
      <c r="C1262" s="42" t="s">
        <v>116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143</v>
      </c>
    </row>
    <row r="1263" spans="1:9" x14ac:dyDescent="0.4">
      <c r="A1263" s="41">
        <v>1260</v>
      </c>
      <c r="B1263" s="78">
        <v>44169</v>
      </c>
      <c r="C1263" s="42" t="s">
        <v>116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143</v>
      </c>
    </row>
    <row r="1264" spans="1:9" x14ac:dyDescent="0.4">
      <c r="A1264" s="41">
        <v>1261</v>
      </c>
      <c r="B1264" s="78">
        <v>44169</v>
      </c>
      <c r="C1264" s="42" t="s">
        <v>119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143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143</v>
      </c>
    </row>
    <row r="1266" spans="1:9" x14ac:dyDescent="0.4">
      <c r="A1266" s="41">
        <v>1263</v>
      </c>
      <c r="B1266" s="78">
        <v>44169</v>
      </c>
      <c r="C1266" s="42" t="s">
        <v>119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143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143</v>
      </c>
    </row>
    <row r="1268" spans="1:9" x14ac:dyDescent="0.4">
      <c r="A1268" s="41">
        <v>1265</v>
      </c>
      <c r="B1268" s="78">
        <v>44169</v>
      </c>
      <c r="C1268" s="42" t="s">
        <v>116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143</v>
      </c>
    </row>
    <row r="1269" spans="1:9" x14ac:dyDescent="0.4">
      <c r="A1269" s="41">
        <v>1266</v>
      </c>
      <c r="B1269" s="78">
        <v>44169</v>
      </c>
      <c r="C1269" s="42" t="s">
        <v>119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143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143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143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143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143</v>
      </c>
    </row>
    <row r="1274" spans="1:9" x14ac:dyDescent="0.4">
      <c r="A1274" s="41">
        <v>1271</v>
      </c>
      <c r="B1274" s="78">
        <v>44169</v>
      </c>
      <c r="C1274" s="42" t="s">
        <v>118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143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143</v>
      </c>
    </row>
    <row r="1276" spans="1:9" x14ac:dyDescent="0.4">
      <c r="A1276" s="41">
        <v>1273</v>
      </c>
      <c r="B1276" s="78">
        <v>44169</v>
      </c>
      <c r="C1276" s="42" t="s">
        <v>116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143</v>
      </c>
    </row>
    <row r="1277" spans="1:9" x14ac:dyDescent="0.4">
      <c r="A1277" s="41">
        <v>1274</v>
      </c>
      <c r="B1277" s="78">
        <v>44169</v>
      </c>
      <c r="C1277" s="42" t="s">
        <v>116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143</v>
      </c>
    </row>
    <row r="1278" spans="1:9" x14ac:dyDescent="0.4">
      <c r="A1278" s="41">
        <v>1275</v>
      </c>
      <c r="B1278" s="78">
        <v>44170</v>
      </c>
      <c r="C1278" s="42" t="s">
        <v>115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143</v>
      </c>
    </row>
    <row r="1279" spans="1:9" x14ac:dyDescent="0.4">
      <c r="A1279" s="41">
        <v>1276</v>
      </c>
      <c r="B1279" s="78">
        <v>44170</v>
      </c>
      <c r="C1279" s="42" t="s">
        <v>116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143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143</v>
      </c>
    </row>
    <row r="1281" spans="1:9" x14ac:dyDescent="0.4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143</v>
      </c>
    </row>
    <row r="1282" spans="1:9" x14ac:dyDescent="0.4">
      <c r="A1282" s="41">
        <v>1279</v>
      </c>
      <c r="B1282" s="78">
        <v>44170</v>
      </c>
      <c r="C1282" s="42" t="s">
        <v>116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143</v>
      </c>
    </row>
    <row r="1283" spans="1:9" x14ac:dyDescent="0.4">
      <c r="A1283" s="41">
        <v>1280</v>
      </c>
      <c r="B1283" s="78">
        <v>44170</v>
      </c>
      <c r="C1283" s="42" t="s">
        <v>116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143</v>
      </c>
    </row>
    <row r="1284" spans="1:9" x14ac:dyDescent="0.4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143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143</v>
      </c>
    </row>
    <row r="1286" spans="1:9" x14ac:dyDescent="0.4">
      <c r="A1286" s="41">
        <v>1283</v>
      </c>
      <c r="B1286" s="78">
        <v>44170</v>
      </c>
      <c r="C1286" s="42" t="s">
        <v>116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143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143</v>
      </c>
    </row>
    <row r="1288" spans="1:9" x14ac:dyDescent="0.4">
      <c r="A1288" s="41">
        <v>1285</v>
      </c>
      <c r="B1288" s="78">
        <v>44170</v>
      </c>
      <c r="C1288" s="42" t="s">
        <v>117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143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143</v>
      </c>
    </row>
    <row r="1290" spans="1:9" x14ac:dyDescent="0.4">
      <c r="A1290" s="41">
        <v>1287</v>
      </c>
      <c r="B1290" s="78">
        <v>44170</v>
      </c>
      <c r="C1290" s="42" t="s">
        <v>116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143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143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143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143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143</v>
      </c>
    </row>
    <row r="1295" spans="1:9" x14ac:dyDescent="0.4">
      <c r="A1295" s="41">
        <v>1292</v>
      </c>
      <c r="B1295" s="78">
        <v>44170</v>
      </c>
      <c r="C1295" s="42" t="s">
        <v>119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143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143</v>
      </c>
    </row>
    <row r="1297" spans="1:9" x14ac:dyDescent="0.4">
      <c r="A1297" s="41">
        <v>1294</v>
      </c>
      <c r="B1297" s="78">
        <v>44170</v>
      </c>
      <c r="C1297" s="42" t="s">
        <v>116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143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143</v>
      </c>
    </row>
    <row r="1299" spans="1:9" x14ac:dyDescent="0.4">
      <c r="A1299" s="41">
        <v>1296</v>
      </c>
      <c r="B1299" s="78">
        <v>44171</v>
      </c>
      <c r="C1299" s="42" t="s">
        <v>115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143</v>
      </c>
    </row>
    <row r="1300" spans="1:9" x14ac:dyDescent="0.4">
      <c r="A1300" s="41">
        <v>1297</v>
      </c>
      <c r="B1300" s="78">
        <v>44171</v>
      </c>
      <c r="C1300" s="42" t="s">
        <v>115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143</v>
      </c>
    </row>
    <row r="1301" spans="1:9" x14ac:dyDescent="0.4">
      <c r="A1301" s="41">
        <v>1298</v>
      </c>
      <c r="B1301" s="78">
        <v>44171</v>
      </c>
      <c r="C1301" s="42" t="s">
        <v>119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143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143</v>
      </c>
    </row>
    <row r="1303" spans="1:9" x14ac:dyDescent="0.4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143</v>
      </c>
    </row>
    <row r="1304" spans="1:9" x14ac:dyDescent="0.4">
      <c r="A1304" s="41">
        <v>1301</v>
      </c>
      <c r="B1304" s="78">
        <v>44171</v>
      </c>
      <c r="C1304" s="42" t="s">
        <v>115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143</v>
      </c>
    </row>
    <row r="1305" spans="1:9" x14ac:dyDescent="0.4">
      <c r="A1305" s="41">
        <v>1302</v>
      </c>
      <c r="B1305" s="78">
        <v>44171</v>
      </c>
      <c r="C1305" s="42" t="s">
        <v>125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143</v>
      </c>
    </row>
    <row r="1306" spans="1:9" x14ac:dyDescent="0.4">
      <c r="A1306" s="41">
        <v>1303</v>
      </c>
      <c r="B1306" s="78">
        <v>44171</v>
      </c>
      <c r="C1306" s="42" t="s">
        <v>116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143</v>
      </c>
    </row>
    <row r="1307" spans="1:9" x14ac:dyDescent="0.4">
      <c r="A1307" s="41">
        <v>1304</v>
      </c>
      <c r="B1307" s="78">
        <v>44171</v>
      </c>
      <c r="C1307" s="42" t="s">
        <v>116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143</v>
      </c>
    </row>
    <row r="1308" spans="1:9" x14ac:dyDescent="0.4">
      <c r="A1308" s="41">
        <v>1305</v>
      </c>
      <c r="B1308" s="78">
        <v>44171</v>
      </c>
      <c r="C1308" s="42" t="s">
        <v>118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143</v>
      </c>
    </row>
    <row r="1309" spans="1:9" x14ac:dyDescent="0.4">
      <c r="A1309" s="41">
        <v>1306</v>
      </c>
      <c r="B1309" s="78">
        <v>44171</v>
      </c>
      <c r="C1309" s="42" t="s">
        <v>116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143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143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143</v>
      </c>
    </row>
    <row r="1312" spans="1:9" x14ac:dyDescent="0.4">
      <c r="A1312" s="41">
        <v>1309</v>
      </c>
      <c r="B1312" s="78">
        <v>44171</v>
      </c>
      <c r="C1312" s="42" t="s">
        <v>116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143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143</v>
      </c>
    </row>
    <row r="1314" spans="1:9" x14ac:dyDescent="0.4">
      <c r="A1314" s="41">
        <v>1311</v>
      </c>
      <c r="B1314" s="78">
        <v>44171</v>
      </c>
      <c r="C1314" s="42" t="s">
        <v>116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143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143</v>
      </c>
    </row>
    <row r="1316" spans="1:9" x14ac:dyDescent="0.4">
      <c r="A1316" s="41">
        <v>1313</v>
      </c>
      <c r="B1316" s="78">
        <v>44171</v>
      </c>
      <c r="C1316" s="42" t="s">
        <v>115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143</v>
      </c>
    </row>
    <row r="1317" spans="1:9" x14ac:dyDescent="0.4">
      <c r="A1317" s="41">
        <v>1314</v>
      </c>
      <c r="B1317" s="78">
        <v>44172</v>
      </c>
      <c r="C1317" s="42" t="s">
        <v>116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143</v>
      </c>
    </row>
    <row r="1318" spans="1:9" x14ac:dyDescent="0.4">
      <c r="A1318" s="41">
        <v>1315</v>
      </c>
      <c r="B1318" s="78">
        <v>44172</v>
      </c>
      <c r="C1318" s="42" t="s">
        <v>125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143</v>
      </c>
    </row>
    <row r="1319" spans="1:9" x14ac:dyDescent="0.4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143</v>
      </c>
    </row>
    <row r="1320" spans="1:9" x14ac:dyDescent="0.4">
      <c r="A1320" s="41">
        <v>1317</v>
      </c>
      <c r="B1320" s="78">
        <v>44172</v>
      </c>
      <c r="C1320" s="42" t="s">
        <v>115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143</v>
      </c>
    </row>
    <row r="1321" spans="1:9" x14ac:dyDescent="0.4">
      <c r="A1321" s="41">
        <v>1318</v>
      </c>
      <c r="B1321" s="78">
        <v>44172</v>
      </c>
      <c r="C1321" s="42" t="s">
        <v>116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143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143</v>
      </c>
    </row>
    <row r="1323" spans="1:9" x14ac:dyDescent="0.4">
      <c r="A1323" s="41">
        <v>1320</v>
      </c>
      <c r="B1323" s="78">
        <v>44172</v>
      </c>
      <c r="C1323" s="42" t="s">
        <v>117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143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143</v>
      </c>
    </row>
    <row r="1325" spans="1:9" x14ac:dyDescent="0.4">
      <c r="A1325" s="41">
        <v>1322</v>
      </c>
      <c r="B1325" s="78">
        <v>44173</v>
      </c>
      <c r="C1325" s="42" t="s">
        <v>117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143</v>
      </c>
    </row>
    <row r="1326" spans="1:9" x14ac:dyDescent="0.4">
      <c r="A1326" s="41">
        <v>1323</v>
      </c>
      <c r="B1326" s="78">
        <v>44173</v>
      </c>
      <c r="C1326" s="42" t="s">
        <v>117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143</v>
      </c>
    </row>
    <row r="1327" spans="1:9" x14ac:dyDescent="0.4">
      <c r="A1327" s="41">
        <v>1324</v>
      </c>
      <c r="B1327" s="78">
        <v>44173</v>
      </c>
      <c r="C1327" s="42" t="s">
        <v>119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143</v>
      </c>
    </row>
    <row r="1328" spans="1:9" x14ac:dyDescent="0.4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143</v>
      </c>
    </row>
    <row r="1329" spans="1:9" x14ac:dyDescent="0.4">
      <c r="A1329" s="41">
        <v>1326</v>
      </c>
      <c r="B1329" s="78">
        <v>44173</v>
      </c>
      <c r="C1329" s="42" t="s">
        <v>115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143</v>
      </c>
    </row>
    <row r="1330" spans="1:9" x14ac:dyDescent="0.4">
      <c r="A1330" s="41">
        <v>1327</v>
      </c>
      <c r="B1330" s="78">
        <v>44173</v>
      </c>
      <c r="C1330" s="42" t="s">
        <v>118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143</v>
      </c>
    </row>
    <row r="1331" spans="1:9" x14ac:dyDescent="0.4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143</v>
      </c>
    </row>
    <row r="1332" spans="1:9" x14ac:dyDescent="0.4">
      <c r="A1332" s="41">
        <v>1329</v>
      </c>
      <c r="B1332" s="78">
        <v>44173</v>
      </c>
      <c r="C1332" s="42" t="s">
        <v>115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143</v>
      </c>
    </row>
    <row r="1333" spans="1:9" x14ac:dyDescent="0.4">
      <c r="A1333" s="41">
        <v>1330</v>
      </c>
      <c r="B1333" s="78">
        <v>44173</v>
      </c>
      <c r="C1333" s="42" t="s">
        <v>116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143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143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143</v>
      </c>
    </row>
    <row r="1336" spans="1:9" x14ac:dyDescent="0.4">
      <c r="A1336" s="41">
        <v>1333</v>
      </c>
      <c r="B1336" s="78">
        <v>44173</v>
      </c>
      <c r="C1336" s="42" t="s">
        <v>116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143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143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143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143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143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143</v>
      </c>
    </row>
    <row r="1342" spans="1:9" x14ac:dyDescent="0.4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143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143</v>
      </c>
    </row>
    <row r="1344" spans="1:9" x14ac:dyDescent="0.4">
      <c r="A1344" s="41">
        <v>1341</v>
      </c>
      <c r="B1344" s="78">
        <v>44174</v>
      </c>
      <c r="C1344" s="42" t="s">
        <v>116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143</v>
      </c>
    </row>
    <row r="1345" spans="1:9" x14ac:dyDescent="0.4">
      <c r="A1345" s="41">
        <v>1342</v>
      </c>
      <c r="B1345" s="78">
        <v>44174</v>
      </c>
      <c r="C1345" s="42" t="s">
        <v>115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143</v>
      </c>
    </row>
    <row r="1346" spans="1:9" x14ac:dyDescent="0.4">
      <c r="A1346" s="41">
        <v>1343</v>
      </c>
      <c r="B1346" s="78">
        <v>44174</v>
      </c>
      <c r="C1346" s="42" t="s">
        <v>116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143</v>
      </c>
    </row>
    <row r="1347" spans="1:9" x14ac:dyDescent="0.4">
      <c r="A1347" s="41">
        <v>1344</v>
      </c>
      <c r="B1347" s="78">
        <v>44174</v>
      </c>
      <c r="C1347" s="42" t="s">
        <v>115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143</v>
      </c>
    </row>
    <row r="1348" spans="1:9" x14ac:dyDescent="0.4">
      <c r="A1348" s="41">
        <v>1345</v>
      </c>
      <c r="B1348" s="78">
        <v>44174</v>
      </c>
      <c r="C1348" s="42" t="s">
        <v>115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143</v>
      </c>
    </row>
    <row r="1349" spans="1:9" x14ac:dyDescent="0.4">
      <c r="A1349" s="41">
        <v>1346</v>
      </c>
      <c r="B1349" s="78">
        <v>44174</v>
      </c>
      <c r="C1349" s="42" t="s">
        <v>125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143</v>
      </c>
    </row>
    <row r="1350" spans="1:9" x14ac:dyDescent="0.4">
      <c r="A1350" s="41">
        <v>1347</v>
      </c>
      <c r="B1350" s="78">
        <v>44174</v>
      </c>
      <c r="C1350" s="42" t="s">
        <v>115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143</v>
      </c>
    </row>
    <row r="1351" spans="1:9" x14ac:dyDescent="0.4">
      <c r="A1351" s="41">
        <v>1348</v>
      </c>
      <c r="B1351" s="78">
        <v>44174</v>
      </c>
      <c r="C1351" s="42" t="s">
        <v>119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143</v>
      </c>
    </row>
    <row r="1352" spans="1:9" x14ac:dyDescent="0.4">
      <c r="A1352" s="41">
        <v>1349</v>
      </c>
      <c r="B1352" s="78">
        <v>44174</v>
      </c>
      <c r="C1352" s="42" t="s">
        <v>119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143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143</v>
      </c>
    </row>
    <row r="1354" spans="1:9" x14ac:dyDescent="0.4">
      <c r="A1354" s="41">
        <v>1351</v>
      </c>
      <c r="B1354" s="78">
        <v>44174</v>
      </c>
      <c r="C1354" s="42" t="s">
        <v>119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143</v>
      </c>
    </row>
    <row r="1355" spans="1:9" x14ac:dyDescent="0.4">
      <c r="A1355" s="41">
        <v>1352</v>
      </c>
      <c r="B1355" s="78">
        <v>44174</v>
      </c>
      <c r="C1355" s="42" t="s">
        <v>119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143</v>
      </c>
    </row>
    <row r="1356" spans="1:9" x14ac:dyDescent="0.4">
      <c r="A1356" s="41">
        <v>1353</v>
      </c>
      <c r="B1356" s="78">
        <v>44174</v>
      </c>
      <c r="C1356" s="42" t="s">
        <v>119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143</v>
      </c>
    </row>
    <row r="1357" spans="1:9" x14ac:dyDescent="0.4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143</v>
      </c>
    </row>
    <row r="1358" spans="1:9" x14ac:dyDescent="0.4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143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143</v>
      </c>
    </row>
    <row r="1360" spans="1:9" x14ac:dyDescent="0.4">
      <c r="A1360" s="41">
        <v>1357</v>
      </c>
      <c r="B1360" s="78">
        <v>44174</v>
      </c>
      <c r="C1360" s="42" t="s">
        <v>115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143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143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143</v>
      </c>
    </row>
    <row r="1363" spans="1:9" x14ac:dyDescent="0.4">
      <c r="A1363" s="41">
        <v>1360</v>
      </c>
      <c r="B1363" s="78">
        <v>44174</v>
      </c>
      <c r="C1363" s="42" t="s">
        <v>116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143</v>
      </c>
    </row>
    <row r="1364" spans="1:9" x14ac:dyDescent="0.4">
      <c r="A1364" s="41">
        <v>1361</v>
      </c>
      <c r="B1364" s="78">
        <v>44174</v>
      </c>
      <c r="C1364" s="42" t="s">
        <v>116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143</v>
      </c>
    </row>
    <row r="1365" spans="1:9" x14ac:dyDescent="0.4">
      <c r="A1365" s="41">
        <v>1362</v>
      </c>
      <c r="B1365" s="78">
        <v>44174</v>
      </c>
      <c r="C1365" s="42" t="s">
        <v>116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143</v>
      </c>
    </row>
    <row r="1366" spans="1:9" x14ac:dyDescent="0.4">
      <c r="A1366" s="41">
        <v>1363</v>
      </c>
      <c r="B1366" s="78">
        <v>44174</v>
      </c>
      <c r="C1366" s="42" t="s">
        <v>116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143</v>
      </c>
    </row>
    <row r="1367" spans="1:9" x14ac:dyDescent="0.4">
      <c r="A1367" s="41">
        <v>1364</v>
      </c>
      <c r="B1367" s="78">
        <v>44174</v>
      </c>
      <c r="C1367" s="42" t="s">
        <v>116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143</v>
      </c>
    </row>
    <row r="1368" spans="1:9" x14ac:dyDescent="0.4">
      <c r="A1368" s="41">
        <v>1365</v>
      </c>
      <c r="B1368" s="78">
        <v>44174</v>
      </c>
      <c r="C1368" s="42" t="s">
        <v>116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143</v>
      </c>
    </row>
    <row r="1369" spans="1:9" x14ac:dyDescent="0.4">
      <c r="A1369" s="41">
        <v>1366</v>
      </c>
      <c r="B1369" s="78">
        <v>44174</v>
      </c>
      <c r="C1369" s="42" t="s">
        <v>116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143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143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143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143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143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143</v>
      </c>
    </row>
    <row r="1375" spans="1:9" x14ac:dyDescent="0.4">
      <c r="A1375" s="41">
        <v>1372</v>
      </c>
      <c r="B1375" s="78">
        <v>44174</v>
      </c>
      <c r="C1375" s="42" t="s">
        <v>116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143</v>
      </c>
    </row>
    <row r="1376" spans="1:9" x14ac:dyDescent="0.4">
      <c r="A1376" s="41">
        <v>1373</v>
      </c>
      <c r="B1376" s="78">
        <v>44174</v>
      </c>
      <c r="C1376" s="42" t="s">
        <v>116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143</v>
      </c>
    </row>
    <row r="1377" spans="1:9" x14ac:dyDescent="0.4">
      <c r="A1377" s="41">
        <v>1374</v>
      </c>
      <c r="B1377" s="78">
        <v>44174</v>
      </c>
      <c r="C1377" s="42" t="s">
        <v>116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143</v>
      </c>
    </row>
    <row r="1378" spans="1:9" x14ac:dyDescent="0.4">
      <c r="A1378" s="41">
        <v>1375</v>
      </c>
      <c r="B1378" s="78">
        <v>44174</v>
      </c>
      <c r="C1378" s="42" t="s">
        <v>116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143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143</v>
      </c>
    </row>
    <row r="1380" spans="1:9" x14ac:dyDescent="0.4">
      <c r="A1380" s="41">
        <v>1377</v>
      </c>
      <c r="B1380" s="78">
        <v>44174</v>
      </c>
      <c r="C1380" s="42" t="s">
        <v>116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143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143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143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143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143</v>
      </c>
    </row>
    <row r="1385" spans="1:9" x14ac:dyDescent="0.4">
      <c r="A1385" s="41">
        <v>1382</v>
      </c>
      <c r="B1385" s="78">
        <v>44175</v>
      </c>
      <c r="C1385" s="42" t="s">
        <v>116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143</v>
      </c>
    </row>
    <row r="1386" spans="1:9" x14ac:dyDescent="0.4">
      <c r="A1386" s="41">
        <v>1383</v>
      </c>
      <c r="B1386" s="78">
        <v>44175</v>
      </c>
      <c r="C1386" s="42" t="s">
        <v>115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143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143</v>
      </c>
    </row>
    <row r="1388" spans="1:9" x14ac:dyDescent="0.4">
      <c r="A1388" s="41">
        <v>1385</v>
      </c>
      <c r="B1388" s="78">
        <v>44175</v>
      </c>
      <c r="C1388" s="42" t="s">
        <v>116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143</v>
      </c>
    </row>
    <row r="1389" spans="1:9" x14ac:dyDescent="0.4">
      <c r="A1389" s="41">
        <v>1386</v>
      </c>
      <c r="B1389" s="78">
        <v>44175</v>
      </c>
      <c r="C1389" s="42" t="s">
        <v>116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143</v>
      </c>
    </row>
    <row r="1390" spans="1:9" x14ac:dyDescent="0.4">
      <c r="A1390" s="41">
        <v>1387</v>
      </c>
      <c r="B1390" s="78">
        <v>44175</v>
      </c>
      <c r="C1390" s="42" t="s">
        <v>115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143</v>
      </c>
    </row>
    <row r="1391" spans="1:9" x14ac:dyDescent="0.4">
      <c r="A1391" s="41">
        <v>1388</v>
      </c>
      <c r="B1391" s="78">
        <v>44175</v>
      </c>
      <c r="C1391" s="42" t="s">
        <v>117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143</v>
      </c>
    </row>
    <row r="1392" spans="1:9" x14ac:dyDescent="0.4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143</v>
      </c>
    </row>
    <row r="1393" spans="1:9" x14ac:dyDescent="0.4">
      <c r="A1393" s="41">
        <v>1390</v>
      </c>
      <c r="B1393" s="78">
        <v>44175</v>
      </c>
      <c r="C1393" s="42" t="s">
        <v>119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143</v>
      </c>
    </row>
    <row r="1394" spans="1:9" x14ac:dyDescent="0.4">
      <c r="A1394" s="41">
        <v>1391</v>
      </c>
      <c r="B1394" s="78">
        <v>44175</v>
      </c>
      <c r="C1394" s="42" t="s">
        <v>117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143</v>
      </c>
    </row>
    <row r="1395" spans="1:9" x14ac:dyDescent="0.4">
      <c r="A1395" s="41">
        <v>1392</v>
      </c>
      <c r="B1395" s="78">
        <v>44175</v>
      </c>
      <c r="C1395" s="42" t="s">
        <v>116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143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143</v>
      </c>
    </row>
    <row r="1397" spans="1:9" x14ac:dyDescent="0.4">
      <c r="A1397" s="41">
        <v>1394</v>
      </c>
      <c r="B1397" s="78">
        <v>44175</v>
      </c>
      <c r="C1397" s="42" t="s">
        <v>118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143</v>
      </c>
    </row>
    <row r="1398" spans="1:9" x14ac:dyDescent="0.4">
      <c r="A1398" s="41">
        <v>1395</v>
      </c>
      <c r="B1398" s="78">
        <v>44175</v>
      </c>
      <c r="C1398" s="42" t="s">
        <v>118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143</v>
      </c>
    </row>
    <row r="1399" spans="1:9" x14ac:dyDescent="0.4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143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143</v>
      </c>
    </row>
    <row r="1401" spans="1:9" x14ac:dyDescent="0.4">
      <c r="A1401" s="41">
        <v>1398</v>
      </c>
      <c r="B1401" s="78">
        <v>44175</v>
      </c>
      <c r="C1401" s="42" t="s">
        <v>116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143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143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143</v>
      </c>
    </row>
    <row r="1404" spans="1:9" x14ac:dyDescent="0.4">
      <c r="A1404" s="41">
        <v>1401</v>
      </c>
      <c r="B1404" s="78">
        <v>44175</v>
      </c>
      <c r="C1404" s="42" t="s">
        <v>116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143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143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143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143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143</v>
      </c>
    </row>
    <row r="1409" spans="1:9" x14ac:dyDescent="0.4">
      <c r="A1409" s="41">
        <v>1406</v>
      </c>
      <c r="B1409" s="78">
        <v>44175</v>
      </c>
      <c r="C1409" s="42" t="s">
        <v>115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143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143</v>
      </c>
    </row>
    <row r="1411" spans="1:9" x14ac:dyDescent="0.4">
      <c r="A1411" s="41">
        <v>1408</v>
      </c>
      <c r="B1411" s="78">
        <v>44175</v>
      </c>
      <c r="C1411" s="42" t="s">
        <v>119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143</v>
      </c>
    </row>
    <row r="1412" spans="1:9" x14ac:dyDescent="0.4">
      <c r="A1412" s="41">
        <v>1409</v>
      </c>
      <c r="B1412" s="78">
        <v>44175</v>
      </c>
      <c r="C1412" s="42" t="s">
        <v>119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143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143</v>
      </c>
    </row>
    <row r="1414" spans="1:9" x14ac:dyDescent="0.4">
      <c r="A1414" s="41">
        <v>1411</v>
      </c>
      <c r="B1414" s="78">
        <v>44175</v>
      </c>
      <c r="C1414" s="42" t="s">
        <v>116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143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143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143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143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143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143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143</v>
      </c>
    </row>
    <row r="1421" spans="1:9" ht="12" customHeight="1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143</v>
      </c>
    </row>
    <row r="1422" spans="1:9" x14ac:dyDescent="0.4">
      <c r="A1422" s="41">
        <v>1419</v>
      </c>
      <c r="B1422" s="78">
        <v>44175</v>
      </c>
      <c r="C1422" s="42" t="s">
        <v>117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143</v>
      </c>
    </row>
    <row r="1423" spans="1:9" x14ac:dyDescent="0.4">
      <c r="A1423" s="41">
        <v>1420</v>
      </c>
      <c r="B1423" s="78">
        <v>44176</v>
      </c>
      <c r="C1423" s="42" t="s">
        <v>116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143</v>
      </c>
    </row>
    <row r="1424" spans="1:9" x14ac:dyDescent="0.4">
      <c r="A1424" s="41">
        <v>1421</v>
      </c>
      <c r="B1424" s="78">
        <v>44176</v>
      </c>
      <c r="C1424" s="42" t="s">
        <v>117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143</v>
      </c>
    </row>
    <row r="1425" spans="1:9" x14ac:dyDescent="0.4">
      <c r="A1425" s="41">
        <v>1422</v>
      </c>
      <c r="B1425" s="78">
        <v>44176</v>
      </c>
      <c r="C1425" s="42" t="s">
        <v>117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143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143</v>
      </c>
    </row>
    <row r="1427" spans="1:9" x14ac:dyDescent="0.4">
      <c r="A1427" s="41">
        <v>1424</v>
      </c>
      <c r="B1427" s="78">
        <v>44176</v>
      </c>
      <c r="C1427" s="42" t="s">
        <v>119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143</v>
      </c>
    </row>
    <row r="1428" spans="1:9" x14ac:dyDescent="0.4">
      <c r="A1428" s="41">
        <v>1425</v>
      </c>
      <c r="B1428" s="78">
        <v>44176</v>
      </c>
      <c r="C1428" s="42" t="s">
        <v>116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143</v>
      </c>
    </row>
    <row r="1429" spans="1:9" x14ac:dyDescent="0.4">
      <c r="A1429" s="41">
        <v>1426</v>
      </c>
      <c r="B1429" s="78">
        <v>44176</v>
      </c>
      <c r="C1429" s="42" t="s">
        <v>115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143</v>
      </c>
    </row>
    <row r="1430" spans="1:9" x14ac:dyDescent="0.4">
      <c r="A1430" s="41">
        <v>1427</v>
      </c>
      <c r="B1430" s="78">
        <v>44176</v>
      </c>
      <c r="C1430" s="42" t="s">
        <v>125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143</v>
      </c>
    </row>
    <row r="1431" spans="1:9" x14ac:dyDescent="0.4">
      <c r="A1431" s="41">
        <v>1428</v>
      </c>
      <c r="B1431" s="78">
        <v>44176</v>
      </c>
      <c r="C1431" s="42" t="s">
        <v>116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143</v>
      </c>
    </row>
    <row r="1432" spans="1:9" x14ac:dyDescent="0.4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143</v>
      </c>
    </row>
    <row r="1433" spans="1:9" x14ac:dyDescent="0.4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143</v>
      </c>
    </row>
    <row r="1434" spans="1:9" x14ac:dyDescent="0.4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143</v>
      </c>
    </row>
    <row r="1435" spans="1:9" x14ac:dyDescent="0.4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143</v>
      </c>
    </row>
    <row r="1436" spans="1:9" x14ac:dyDescent="0.4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143</v>
      </c>
    </row>
    <row r="1437" spans="1:9" x14ac:dyDescent="0.4">
      <c r="A1437" s="41">
        <v>1434</v>
      </c>
      <c r="B1437" s="78">
        <v>44176</v>
      </c>
      <c r="C1437" s="42" t="s">
        <v>119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143</v>
      </c>
    </row>
    <row r="1438" spans="1:9" x14ac:dyDescent="0.4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143</v>
      </c>
    </row>
    <row r="1439" spans="1:9" x14ac:dyDescent="0.4">
      <c r="A1439" s="41">
        <v>1436</v>
      </c>
      <c r="B1439" s="78">
        <v>44176</v>
      </c>
      <c r="C1439" s="42" t="s">
        <v>119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143</v>
      </c>
    </row>
    <row r="1440" spans="1:9" x14ac:dyDescent="0.4">
      <c r="A1440" s="41">
        <v>1437</v>
      </c>
      <c r="B1440" s="78">
        <v>44176</v>
      </c>
      <c r="C1440" s="42" t="s">
        <v>116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143</v>
      </c>
    </row>
    <row r="1441" spans="1:9" x14ac:dyDescent="0.4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143</v>
      </c>
    </row>
    <row r="1442" spans="1:9" x14ac:dyDescent="0.4">
      <c r="A1442" s="41">
        <v>1439</v>
      </c>
      <c r="B1442" s="78">
        <v>44176</v>
      </c>
      <c r="C1442" s="42" t="s">
        <v>119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143</v>
      </c>
    </row>
    <row r="1443" spans="1:9" x14ac:dyDescent="0.4">
      <c r="A1443" s="41">
        <v>1440</v>
      </c>
      <c r="B1443" s="78">
        <v>44176</v>
      </c>
      <c r="C1443" s="42" t="s">
        <v>119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143</v>
      </c>
    </row>
    <row r="1444" spans="1:9" x14ac:dyDescent="0.4">
      <c r="A1444" s="41">
        <v>1441</v>
      </c>
      <c r="B1444" s="78">
        <v>44176</v>
      </c>
      <c r="C1444" s="42" t="s">
        <v>115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143</v>
      </c>
    </row>
    <row r="1445" spans="1:9" x14ac:dyDescent="0.4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143</v>
      </c>
    </row>
    <row r="1446" spans="1:9" x14ac:dyDescent="0.4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143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143</v>
      </c>
    </row>
    <row r="1448" spans="1:9" x14ac:dyDescent="0.4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143</v>
      </c>
    </row>
    <row r="1449" spans="1:9" x14ac:dyDescent="0.4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143</v>
      </c>
    </row>
    <row r="1450" spans="1:9" x14ac:dyDescent="0.4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143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143</v>
      </c>
    </row>
    <row r="1452" spans="1:9" x14ac:dyDescent="0.4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143</v>
      </c>
    </row>
    <row r="1453" spans="1:9" x14ac:dyDescent="0.4">
      <c r="A1453" s="41">
        <v>1450</v>
      </c>
      <c r="B1453" s="78">
        <v>44176</v>
      </c>
      <c r="C1453" s="42" t="s">
        <v>119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143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143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143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143</v>
      </c>
    </row>
    <row r="1457" spans="1:9" x14ac:dyDescent="0.4">
      <c r="A1457" s="41">
        <v>1454</v>
      </c>
      <c r="B1457" s="78">
        <v>44176</v>
      </c>
      <c r="C1457" s="42" t="s">
        <v>116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143</v>
      </c>
    </row>
    <row r="1458" spans="1:9" x14ac:dyDescent="0.4">
      <c r="A1458" s="41">
        <v>1455</v>
      </c>
      <c r="B1458" s="78">
        <v>44176</v>
      </c>
      <c r="C1458" s="42" t="s">
        <v>116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143</v>
      </c>
    </row>
    <row r="1459" spans="1:9" x14ac:dyDescent="0.4">
      <c r="A1459" s="41">
        <v>1456</v>
      </c>
      <c r="B1459" s="78">
        <v>44176</v>
      </c>
      <c r="C1459" s="42" t="s">
        <v>116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143</v>
      </c>
    </row>
    <row r="1460" spans="1:9" x14ac:dyDescent="0.4">
      <c r="A1460" s="41">
        <v>1457</v>
      </c>
      <c r="B1460" s="78">
        <v>44176</v>
      </c>
      <c r="C1460" s="42" t="s">
        <v>116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143</v>
      </c>
    </row>
    <row r="1461" spans="1:9" x14ac:dyDescent="0.4">
      <c r="A1461" s="41">
        <v>1458</v>
      </c>
      <c r="B1461" s="78">
        <v>44176</v>
      </c>
      <c r="C1461" s="42" t="s">
        <v>116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143</v>
      </c>
    </row>
    <row r="1462" spans="1:9" x14ac:dyDescent="0.4">
      <c r="A1462" s="41">
        <v>1459</v>
      </c>
      <c r="B1462" s="78">
        <v>44176</v>
      </c>
      <c r="C1462" s="42" t="s">
        <v>116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143</v>
      </c>
    </row>
    <row r="1463" spans="1:9" x14ac:dyDescent="0.4">
      <c r="A1463" s="41">
        <v>1460</v>
      </c>
      <c r="B1463" s="78">
        <v>44176</v>
      </c>
      <c r="C1463" s="42" t="s">
        <v>116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143</v>
      </c>
    </row>
    <row r="1464" spans="1:9" x14ac:dyDescent="0.4">
      <c r="A1464" s="41">
        <v>1461</v>
      </c>
      <c r="B1464" s="78">
        <v>44176</v>
      </c>
      <c r="C1464" s="42" t="s">
        <v>116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143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143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143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143</v>
      </c>
    </row>
    <row r="1468" spans="1:9" x14ac:dyDescent="0.4">
      <c r="A1468" s="41">
        <v>1465</v>
      </c>
      <c r="B1468" s="78">
        <v>44176</v>
      </c>
      <c r="C1468" s="42" t="s">
        <v>119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143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143</v>
      </c>
    </row>
    <row r="1470" spans="1:9" x14ac:dyDescent="0.4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126</v>
      </c>
      <c r="G1470" s="78">
        <v>44174</v>
      </c>
      <c r="H1470" s="78">
        <v>44176</v>
      </c>
      <c r="I1470" s="42" t="s">
        <v>143</v>
      </c>
    </row>
    <row r="1471" spans="1:9" x14ac:dyDescent="0.4">
      <c r="A1471" s="41">
        <v>1468</v>
      </c>
      <c r="B1471" s="78">
        <v>44177</v>
      </c>
      <c r="C1471" s="42" t="s">
        <v>116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143</v>
      </c>
    </row>
    <row r="1472" spans="1:9" x14ac:dyDescent="0.4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143</v>
      </c>
    </row>
    <row r="1473" spans="1:9" x14ac:dyDescent="0.4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143</v>
      </c>
    </row>
    <row r="1474" spans="1:9" x14ac:dyDescent="0.4">
      <c r="A1474" s="41">
        <v>1471</v>
      </c>
      <c r="B1474" s="78">
        <v>44177</v>
      </c>
      <c r="C1474" s="42" t="s">
        <v>115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143</v>
      </c>
    </row>
    <row r="1475" spans="1:9" x14ac:dyDescent="0.4">
      <c r="A1475" s="41">
        <v>1472</v>
      </c>
      <c r="B1475" s="78">
        <v>44177</v>
      </c>
      <c r="C1475" s="42" t="s">
        <v>116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143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143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143</v>
      </c>
    </row>
    <row r="1478" spans="1:9" x14ac:dyDescent="0.4">
      <c r="A1478" s="41">
        <v>1475</v>
      </c>
      <c r="B1478" s="78">
        <v>44177</v>
      </c>
      <c r="C1478" s="42" t="s">
        <v>118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143</v>
      </c>
    </row>
    <row r="1479" spans="1:9" x14ac:dyDescent="0.4">
      <c r="A1479" s="41">
        <v>1476</v>
      </c>
      <c r="B1479" s="78">
        <v>44177</v>
      </c>
      <c r="C1479" s="42" t="s">
        <v>118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143</v>
      </c>
    </row>
    <row r="1480" spans="1:9" x14ac:dyDescent="0.4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143</v>
      </c>
    </row>
    <row r="1481" spans="1:9" x14ac:dyDescent="0.4">
      <c r="A1481" s="41">
        <v>1478</v>
      </c>
      <c r="B1481" s="78">
        <v>44177</v>
      </c>
      <c r="C1481" s="42" t="s">
        <v>119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143</v>
      </c>
    </row>
    <row r="1482" spans="1:9" x14ac:dyDescent="0.4">
      <c r="A1482" s="41">
        <v>1479</v>
      </c>
      <c r="B1482" s="78">
        <v>44177</v>
      </c>
      <c r="C1482" s="42" t="s">
        <v>119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143</v>
      </c>
    </row>
    <row r="1483" spans="1:9" x14ac:dyDescent="0.4">
      <c r="A1483" s="41">
        <v>1480</v>
      </c>
      <c r="B1483" s="78">
        <v>44177</v>
      </c>
      <c r="C1483" s="42" t="s">
        <v>119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143</v>
      </c>
    </row>
    <row r="1484" spans="1:9" x14ac:dyDescent="0.4">
      <c r="A1484" s="41">
        <v>1481</v>
      </c>
      <c r="B1484" s="78">
        <v>44177</v>
      </c>
      <c r="C1484" s="42" t="s">
        <v>116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143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143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143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143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143</v>
      </c>
    </row>
    <row r="1489" spans="1:9" x14ac:dyDescent="0.4">
      <c r="A1489" s="41">
        <v>1486</v>
      </c>
      <c r="B1489" s="78">
        <v>44177</v>
      </c>
      <c r="C1489" s="42" t="s">
        <v>116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143</v>
      </c>
    </row>
    <row r="1490" spans="1:9" x14ac:dyDescent="0.4">
      <c r="A1490" s="41">
        <v>1487</v>
      </c>
      <c r="B1490" s="78">
        <v>44177</v>
      </c>
      <c r="C1490" s="42" t="s">
        <v>116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143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143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143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143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143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143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143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143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143</v>
      </c>
    </row>
    <row r="1499" spans="1:9" x14ac:dyDescent="0.4">
      <c r="A1499" s="41">
        <v>1496</v>
      </c>
      <c r="B1499" s="78">
        <v>44177</v>
      </c>
      <c r="C1499" s="42" t="s">
        <v>117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143</v>
      </c>
    </row>
    <row r="1500" spans="1:9" x14ac:dyDescent="0.4">
      <c r="A1500" s="41">
        <v>1497</v>
      </c>
      <c r="B1500" s="78">
        <v>44177</v>
      </c>
      <c r="C1500" s="42" t="s">
        <v>115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143</v>
      </c>
    </row>
    <row r="1501" spans="1:9" x14ac:dyDescent="0.4">
      <c r="A1501" s="41">
        <v>1498</v>
      </c>
      <c r="B1501" s="78">
        <v>44177</v>
      </c>
      <c r="C1501" s="42" t="s">
        <v>119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143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143</v>
      </c>
    </row>
    <row r="1503" spans="1:9" x14ac:dyDescent="0.4">
      <c r="A1503" s="41">
        <v>1500</v>
      </c>
      <c r="B1503" s="78">
        <v>44177</v>
      </c>
      <c r="C1503" s="42" t="s">
        <v>117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143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143</v>
      </c>
    </row>
    <row r="1505" spans="1:9" x14ac:dyDescent="0.4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143</v>
      </c>
    </row>
    <row r="1506" spans="1:9" x14ac:dyDescent="0.4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143</v>
      </c>
    </row>
    <row r="1507" spans="1:9" x14ac:dyDescent="0.4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143</v>
      </c>
    </row>
    <row r="1508" spans="1:9" x14ac:dyDescent="0.4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143</v>
      </c>
    </row>
    <row r="1509" spans="1:9" x14ac:dyDescent="0.4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143</v>
      </c>
    </row>
    <row r="1510" spans="1:9" x14ac:dyDescent="0.4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143</v>
      </c>
    </row>
    <row r="1511" spans="1:9" x14ac:dyDescent="0.4">
      <c r="A1511" s="41">
        <v>1508</v>
      </c>
      <c r="B1511" s="78">
        <v>44178</v>
      </c>
      <c r="C1511" s="42" t="s">
        <v>115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143</v>
      </c>
    </row>
    <row r="1512" spans="1:9" x14ac:dyDescent="0.4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143</v>
      </c>
    </row>
    <row r="1513" spans="1:9" x14ac:dyDescent="0.4">
      <c r="A1513" s="41">
        <v>1510</v>
      </c>
      <c r="B1513" s="78">
        <v>44178</v>
      </c>
      <c r="C1513" s="42" t="s">
        <v>115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143</v>
      </c>
    </row>
    <row r="1514" spans="1:9" x14ac:dyDescent="0.4">
      <c r="A1514" s="41">
        <v>1511</v>
      </c>
      <c r="B1514" s="78">
        <v>44178</v>
      </c>
      <c r="C1514" s="42" t="s">
        <v>119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143</v>
      </c>
    </row>
    <row r="1515" spans="1:9" x14ac:dyDescent="0.4">
      <c r="A1515" s="41">
        <v>1512</v>
      </c>
      <c r="B1515" s="78">
        <v>44178</v>
      </c>
      <c r="C1515" s="42" t="s">
        <v>119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143</v>
      </c>
    </row>
    <row r="1516" spans="1:9" x14ac:dyDescent="0.4">
      <c r="A1516" s="41">
        <v>1513</v>
      </c>
      <c r="B1516" s="78">
        <v>44178</v>
      </c>
      <c r="C1516" s="42" t="s">
        <v>119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143</v>
      </c>
    </row>
    <row r="1517" spans="1:9" x14ac:dyDescent="0.4">
      <c r="A1517" s="41">
        <v>1514</v>
      </c>
      <c r="B1517" s="78">
        <v>44178</v>
      </c>
      <c r="C1517" s="42" t="s">
        <v>119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143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143</v>
      </c>
    </row>
    <row r="1519" spans="1:9" x14ac:dyDescent="0.4">
      <c r="A1519" s="41">
        <v>1516</v>
      </c>
      <c r="B1519" s="78">
        <v>44178</v>
      </c>
      <c r="C1519" s="42" t="s">
        <v>116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143</v>
      </c>
    </row>
    <row r="1520" spans="1:9" x14ac:dyDescent="0.4">
      <c r="A1520" s="41">
        <v>1517</v>
      </c>
      <c r="B1520" s="78">
        <v>44178</v>
      </c>
      <c r="C1520" s="42" t="s">
        <v>116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143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143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143</v>
      </c>
    </row>
    <row r="1523" spans="1:9" x14ac:dyDescent="0.4">
      <c r="A1523" s="41">
        <v>1520</v>
      </c>
      <c r="B1523" s="78">
        <v>44178</v>
      </c>
      <c r="C1523" s="42" t="s">
        <v>125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143</v>
      </c>
    </row>
    <row r="1524" spans="1:9" x14ac:dyDescent="0.4">
      <c r="A1524" s="41">
        <v>1521</v>
      </c>
      <c r="B1524" s="78">
        <v>44178</v>
      </c>
      <c r="C1524" s="42" t="s">
        <v>118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143</v>
      </c>
    </row>
    <row r="1525" spans="1:9" x14ac:dyDescent="0.4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143</v>
      </c>
    </row>
    <row r="1526" spans="1:9" x14ac:dyDescent="0.4">
      <c r="A1526" s="41">
        <v>1523</v>
      </c>
      <c r="B1526" s="78">
        <v>44178</v>
      </c>
      <c r="C1526" s="42" t="s">
        <v>119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143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143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143</v>
      </c>
    </row>
    <row r="1529" spans="1:9" x14ac:dyDescent="0.4">
      <c r="A1529" s="41">
        <v>1526</v>
      </c>
      <c r="B1529" s="78">
        <v>44178</v>
      </c>
      <c r="C1529" s="42" t="s">
        <v>116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143</v>
      </c>
    </row>
    <row r="1530" spans="1:9" x14ac:dyDescent="0.4">
      <c r="A1530" s="41">
        <v>1527</v>
      </c>
      <c r="B1530" s="78">
        <v>44178</v>
      </c>
      <c r="C1530" s="42" t="s">
        <v>116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143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143</v>
      </c>
    </row>
    <row r="1532" spans="1:9" x14ac:dyDescent="0.4">
      <c r="A1532" s="41">
        <v>1529</v>
      </c>
      <c r="B1532" s="78">
        <v>44178</v>
      </c>
      <c r="C1532" s="42" t="s">
        <v>117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143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143</v>
      </c>
    </row>
    <row r="1534" spans="1:9" x14ac:dyDescent="0.4">
      <c r="A1534" s="41">
        <v>1531</v>
      </c>
      <c r="B1534" s="78">
        <v>44179</v>
      </c>
      <c r="C1534" s="42" t="s">
        <v>119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143</v>
      </c>
    </row>
    <row r="1535" spans="1:9" x14ac:dyDescent="0.4">
      <c r="A1535" s="41">
        <v>1532</v>
      </c>
      <c r="B1535" s="78">
        <v>44179</v>
      </c>
      <c r="C1535" s="42" t="s">
        <v>119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143</v>
      </c>
    </row>
    <row r="1536" spans="1:9" x14ac:dyDescent="0.4">
      <c r="A1536" s="41">
        <v>1533</v>
      </c>
      <c r="B1536" s="78">
        <v>44179</v>
      </c>
      <c r="C1536" s="42" t="s">
        <v>115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143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143</v>
      </c>
    </row>
    <row r="1538" spans="1:9" x14ac:dyDescent="0.4">
      <c r="A1538" s="41">
        <v>1535</v>
      </c>
      <c r="B1538" s="78">
        <v>44179</v>
      </c>
      <c r="C1538" s="42" t="s">
        <v>116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143</v>
      </c>
    </row>
    <row r="1539" spans="1:9" x14ac:dyDescent="0.4">
      <c r="A1539" s="41">
        <v>1536</v>
      </c>
      <c r="B1539" s="78">
        <v>44179</v>
      </c>
      <c r="C1539" s="42" t="s">
        <v>116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143</v>
      </c>
    </row>
    <row r="1540" spans="1:9" x14ac:dyDescent="0.4">
      <c r="A1540" s="41">
        <v>1537</v>
      </c>
      <c r="B1540" s="78">
        <v>44179</v>
      </c>
      <c r="C1540" s="42" t="s">
        <v>116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143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143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143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143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143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143</v>
      </c>
    </row>
    <row r="1546" spans="1:9" x14ac:dyDescent="0.4">
      <c r="A1546" s="41">
        <v>1543</v>
      </c>
      <c r="B1546" s="78">
        <v>44179</v>
      </c>
      <c r="C1546" s="42" t="s">
        <v>117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143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143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143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143</v>
      </c>
    </row>
    <row r="1550" spans="1:9" x14ac:dyDescent="0.4">
      <c r="A1550" s="41">
        <v>1547</v>
      </c>
      <c r="B1550" s="78">
        <v>44180</v>
      </c>
      <c r="C1550" s="42" t="s">
        <v>116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143</v>
      </c>
    </row>
    <row r="1551" spans="1:9" x14ac:dyDescent="0.4">
      <c r="A1551" s="41">
        <v>1548</v>
      </c>
      <c r="B1551" s="78">
        <v>44180</v>
      </c>
      <c r="C1551" s="42" t="s">
        <v>116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143</v>
      </c>
    </row>
    <row r="1552" spans="1:9" x14ac:dyDescent="0.4">
      <c r="A1552" s="41">
        <v>1549</v>
      </c>
      <c r="B1552" s="78">
        <v>44180</v>
      </c>
      <c r="C1552" s="42" t="s">
        <v>118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143</v>
      </c>
    </row>
    <row r="1553" spans="1:9" x14ac:dyDescent="0.4">
      <c r="A1553" s="41">
        <v>1550</v>
      </c>
      <c r="B1553" s="78">
        <v>44180</v>
      </c>
      <c r="C1553" s="42" t="s">
        <v>119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143</v>
      </c>
    </row>
    <row r="1554" spans="1:9" x14ac:dyDescent="0.4">
      <c r="A1554" s="41">
        <v>1551</v>
      </c>
      <c r="B1554" s="78">
        <v>44180</v>
      </c>
      <c r="C1554" s="42" t="s">
        <v>117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143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143</v>
      </c>
    </row>
    <row r="1556" spans="1:9" x14ac:dyDescent="0.4">
      <c r="A1556" s="41">
        <v>1553</v>
      </c>
      <c r="B1556" s="78">
        <v>44180</v>
      </c>
      <c r="C1556" s="42" t="s">
        <v>116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143</v>
      </c>
    </row>
    <row r="1557" spans="1:9" x14ac:dyDescent="0.4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143</v>
      </c>
    </row>
    <row r="1558" spans="1:9" x14ac:dyDescent="0.4">
      <c r="A1558" s="41">
        <v>1555</v>
      </c>
      <c r="B1558" s="78">
        <v>44180</v>
      </c>
      <c r="C1558" s="42" t="s">
        <v>119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143</v>
      </c>
    </row>
    <row r="1559" spans="1:9" x14ac:dyDescent="0.4">
      <c r="A1559" s="41">
        <v>1556</v>
      </c>
      <c r="B1559" s="78">
        <v>44180</v>
      </c>
      <c r="C1559" s="42" t="s">
        <v>119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143</v>
      </c>
    </row>
    <row r="1560" spans="1:9" x14ac:dyDescent="0.4">
      <c r="A1560" s="41">
        <v>1557</v>
      </c>
      <c r="B1560" s="78">
        <v>44180</v>
      </c>
      <c r="C1560" s="42" t="s">
        <v>125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143</v>
      </c>
    </row>
    <row r="1561" spans="1:9" x14ac:dyDescent="0.4">
      <c r="A1561" s="41">
        <v>1558</v>
      </c>
      <c r="B1561" s="78">
        <v>44180</v>
      </c>
      <c r="C1561" s="42" t="s">
        <v>118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143</v>
      </c>
    </row>
    <row r="1562" spans="1:9" x14ac:dyDescent="0.4">
      <c r="A1562" s="41">
        <v>1559</v>
      </c>
      <c r="B1562" s="78">
        <v>44180</v>
      </c>
      <c r="C1562" s="42" t="s">
        <v>115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143</v>
      </c>
    </row>
    <row r="1563" spans="1:9" x14ac:dyDescent="0.4">
      <c r="A1563" s="41">
        <v>1560</v>
      </c>
      <c r="B1563" s="78">
        <v>44180</v>
      </c>
      <c r="C1563" s="42" t="s">
        <v>125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143</v>
      </c>
    </row>
    <row r="1564" spans="1:9" x14ac:dyDescent="0.4">
      <c r="A1564" s="41">
        <v>1561</v>
      </c>
      <c r="B1564" s="78">
        <v>44180</v>
      </c>
      <c r="C1564" s="42" t="s">
        <v>116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143</v>
      </c>
    </row>
    <row r="1565" spans="1:9" x14ac:dyDescent="0.4">
      <c r="A1565" s="41">
        <v>1562</v>
      </c>
      <c r="B1565" s="78">
        <v>44180</v>
      </c>
      <c r="C1565" s="42" t="s">
        <v>118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143</v>
      </c>
    </row>
    <row r="1566" spans="1:9" x14ac:dyDescent="0.4">
      <c r="A1566" s="41">
        <v>1563</v>
      </c>
      <c r="B1566" s="78">
        <v>44180</v>
      </c>
      <c r="C1566" s="42" t="s">
        <v>115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143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143</v>
      </c>
    </row>
    <row r="1568" spans="1:9" x14ac:dyDescent="0.4">
      <c r="A1568" s="41">
        <v>1565</v>
      </c>
      <c r="B1568" s="78">
        <v>44180</v>
      </c>
      <c r="C1568" s="42" t="s">
        <v>116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143</v>
      </c>
    </row>
    <row r="1569" spans="1:9" x14ac:dyDescent="0.4">
      <c r="A1569" s="41">
        <v>1566</v>
      </c>
      <c r="B1569" s="78">
        <v>44180</v>
      </c>
      <c r="C1569" s="42" t="s">
        <v>116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143</v>
      </c>
    </row>
    <row r="1570" spans="1:9" x14ac:dyDescent="0.4">
      <c r="A1570" s="41">
        <v>1567</v>
      </c>
      <c r="B1570" s="78">
        <v>44180</v>
      </c>
      <c r="C1570" s="42" t="s">
        <v>116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143</v>
      </c>
    </row>
    <row r="1571" spans="1:9" x14ac:dyDescent="0.4">
      <c r="A1571" s="41">
        <v>1568</v>
      </c>
      <c r="B1571" s="78">
        <v>44180</v>
      </c>
      <c r="C1571" s="42" t="s">
        <v>116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143</v>
      </c>
    </row>
    <row r="1572" spans="1:9" x14ac:dyDescent="0.4">
      <c r="A1572" s="41">
        <v>1569</v>
      </c>
      <c r="B1572" s="78">
        <v>44180</v>
      </c>
      <c r="C1572" s="42" t="s">
        <v>116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143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143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143</v>
      </c>
    </row>
    <row r="1575" spans="1:9" x14ac:dyDescent="0.4">
      <c r="A1575" s="41">
        <v>1572</v>
      </c>
      <c r="B1575" s="78">
        <v>44180</v>
      </c>
      <c r="C1575" s="42" t="s">
        <v>118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143</v>
      </c>
    </row>
    <row r="1576" spans="1:9" x14ac:dyDescent="0.4">
      <c r="A1576" s="41">
        <v>1573</v>
      </c>
      <c r="B1576" s="78">
        <v>44180</v>
      </c>
      <c r="C1576" s="42" t="s">
        <v>115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143</v>
      </c>
    </row>
    <row r="1577" spans="1:9" x14ac:dyDescent="0.4">
      <c r="A1577" s="41">
        <v>1574</v>
      </c>
      <c r="B1577" s="78">
        <v>44180</v>
      </c>
      <c r="C1577" s="42" t="s">
        <v>119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143</v>
      </c>
    </row>
    <row r="1578" spans="1:9" x14ac:dyDescent="0.4">
      <c r="A1578" s="41">
        <v>1575</v>
      </c>
      <c r="B1578" s="78">
        <v>44180</v>
      </c>
      <c r="C1578" s="42" t="s">
        <v>119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143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143</v>
      </c>
    </row>
    <row r="1580" spans="1:9" x14ac:dyDescent="0.4">
      <c r="A1580" s="41">
        <v>1577</v>
      </c>
      <c r="B1580" s="78">
        <v>44180</v>
      </c>
      <c r="C1580" s="42" t="s">
        <v>116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143</v>
      </c>
    </row>
    <row r="1581" spans="1:9" x14ac:dyDescent="0.4">
      <c r="A1581" s="41">
        <v>1578</v>
      </c>
      <c r="B1581" s="78">
        <v>44180</v>
      </c>
      <c r="C1581" s="42" t="s">
        <v>116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143</v>
      </c>
    </row>
    <row r="1582" spans="1:9" x14ac:dyDescent="0.4">
      <c r="A1582" s="41">
        <v>1579</v>
      </c>
      <c r="B1582" s="78">
        <v>44180</v>
      </c>
      <c r="C1582" s="42" t="s">
        <v>116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143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143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143</v>
      </c>
    </row>
    <row r="1585" spans="1:9" x14ac:dyDescent="0.4">
      <c r="A1585" s="41">
        <v>1582</v>
      </c>
      <c r="B1585" s="78">
        <v>44180</v>
      </c>
      <c r="C1585" s="42" t="s">
        <v>116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143</v>
      </c>
    </row>
    <row r="1586" spans="1:9" x14ac:dyDescent="0.4">
      <c r="A1586" s="41">
        <v>1583</v>
      </c>
      <c r="B1586" s="78">
        <v>44181</v>
      </c>
      <c r="C1586" s="42" t="s">
        <v>117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143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143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143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143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143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143</v>
      </c>
    </row>
    <row r="1592" spans="1:9" x14ac:dyDescent="0.4">
      <c r="A1592" s="41">
        <v>1589</v>
      </c>
      <c r="B1592" s="78">
        <v>44181</v>
      </c>
      <c r="C1592" s="42" t="s">
        <v>116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143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143</v>
      </c>
    </row>
    <row r="1594" spans="1:9" x14ac:dyDescent="0.4">
      <c r="A1594" s="41">
        <v>1591</v>
      </c>
      <c r="B1594" s="78">
        <v>44181</v>
      </c>
      <c r="C1594" s="42" t="s">
        <v>116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143</v>
      </c>
    </row>
    <row r="1595" spans="1:9" x14ac:dyDescent="0.4">
      <c r="A1595" s="41">
        <v>1592</v>
      </c>
      <c r="B1595" s="78">
        <v>44181</v>
      </c>
      <c r="C1595" s="42" t="s">
        <v>117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143</v>
      </c>
    </row>
    <row r="1596" spans="1:9" x14ac:dyDescent="0.4">
      <c r="A1596" s="41">
        <v>1593</v>
      </c>
      <c r="B1596" s="78">
        <v>44181</v>
      </c>
      <c r="C1596" s="42" t="s">
        <v>116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143</v>
      </c>
    </row>
    <row r="1597" spans="1:9" x14ac:dyDescent="0.4">
      <c r="A1597" s="41">
        <v>1594</v>
      </c>
      <c r="B1597" s="78">
        <v>44181</v>
      </c>
      <c r="C1597" s="42" t="s">
        <v>119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143</v>
      </c>
    </row>
    <row r="1598" spans="1:9" x14ac:dyDescent="0.4">
      <c r="A1598" s="41">
        <v>1595</v>
      </c>
      <c r="B1598" s="78">
        <v>44181</v>
      </c>
      <c r="C1598" s="42" t="s">
        <v>119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143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143</v>
      </c>
    </row>
    <row r="1600" spans="1:9" x14ac:dyDescent="0.4">
      <c r="A1600" s="41">
        <v>1597</v>
      </c>
      <c r="B1600" s="78">
        <v>44181</v>
      </c>
      <c r="C1600" s="42" t="s">
        <v>118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143</v>
      </c>
    </row>
    <row r="1601" spans="1:9" x14ac:dyDescent="0.4">
      <c r="A1601" s="41">
        <v>1598</v>
      </c>
      <c r="B1601" s="78">
        <v>44181</v>
      </c>
      <c r="C1601" s="42" t="s">
        <v>117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143</v>
      </c>
    </row>
    <row r="1602" spans="1:9" x14ac:dyDescent="0.4">
      <c r="A1602" s="41">
        <v>1599</v>
      </c>
      <c r="B1602" s="78">
        <v>44181</v>
      </c>
      <c r="C1602" s="42" t="s">
        <v>116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143</v>
      </c>
    </row>
    <row r="1603" spans="1:9" x14ac:dyDescent="0.4">
      <c r="A1603" s="41">
        <v>1600</v>
      </c>
      <c r="B1603" s="78">
        <v>44181</v>
      </c>
      <c r="C1603" s="42" t="s">
        <v>116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143</v>
      </c>
    </row>
    <row r="1604" spans="1:9" x14ac:dyDescent="0.4">
      <c r="A1604" s="41">
        <v>1601</v>
      </c>
      <c r="B1604" s="78">
        <v>44181</v>
      </c>
      <c r="C1604" s="42" t="s">
        <v>116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143</v>
      </c>
    </row>
    <row r="1605" spans="1:9" x14ac:dyDescent="0.4">
      <c r="A1605" s="41">
        <v>1602</v>
      </c>
      <c r="B1605" s="78">
        <v>44181</v>
      </c>
      <c r="C1605" s="42" t="s">
        <v>116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143</v>
      </c>
    </row>
    <row r="1606" spans="1:9" x14ac:dyDescent="0.4">
      <c r="A1606" s="41">
        <v>1603</v>
      </c>
      <c r="B1606" s="78">
        <v>44181</v>
      </c>
      <c r="C1606" s="42" t="s">
        <v>116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143</v>
      </c>
    </row>
    <row r="1607" spans="1:9" x14ac:dyDescent="0.4">
      <c r="A1607" s="41">
        <v>1604</v>
      </c>
      <c r="B1607" s="78">
        <v>44181</v>
      </c>
      <c r="C1607" s="42" t="s">
        <v>116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143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143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143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143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143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143</v>
      </c>
    </row>
    <row r="1613" spans="1:9" x14ac:dyDescent="0.4">
      <c r="A1613" s="41">
        <v>1610</v>
      </c>
      <c r="B1613" s="78">
        <v>44181</v>
      </c>
      <c r="C1613" s="42" t="s">
        <v>116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143</v>
      </c>
    </row>
    <row r="1614" spans="1:9" x14ac:dyDescent="0.4">
      <c r="A1614" s="41">
        <v>1611</v>
      </c>
      <c r="B1614" s="78">
        <v>44181</v>
      </c>
      <c r="C1614" s="42" t="s">
        <v>116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143</v>
      </c>
    </row>
    <row r="1615" spans="1:9" x14ac:dyDescent="0.4">
      <c r="A1615" s="41">
        <v>1612</v>
      </c>
      <c r="B1615" s="78">
        <v>44181</v>
      </c>
      <c r="C1615" s="42" t="s">
        <v>116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143</v>
      </c>
    </row>
    <row r="1616" spans="1:9" x14ac:dyDescent="0.4">
      <c r="A1616" s="41">
        <v>1613</v>
      </c>
      <c r="B1616" s="78">
        <v>44181</v>
      </c>
      <c r="C1616" s="42" t="s">
        <v>116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143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143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143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143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143</v>
      </c>
    </row>
    <row r="1621" spans="1:9" x14ac:dyDescent="0.4">
      <c r="A1621" s="41">
        <v>1618</v>
      </c>
      <c r="B1621" s="78">
        <v>44181</v>
      </c>
      <c r="C1621" s="42" t="s">
        <v>115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143</v>
      </c>
    </row>
    <row r="1622" spans="1:9" x14ac:dyDescent="0.4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143</v>
      </c>
    </row>
    <row r="1623" spans="1:9" x14ac:dyDescent="0.4">
      <c r="A1623" s="41">
        <v>1620</v>
      </c>
      <c r="B1623" s="78">
        <v>44181</v>
      </c>
      <c r="C1623" s="42" t="s">
        <v>119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143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143</v>
      </c>
    </row>
    <row r="1625" spans="1:9" x14ac:dyDescent="0.4">
      <c r="A1625" s="41">
        <v>1622</v>
      </c>
      <c r="B1625" s="78">
        <v>44181</v>
      </c>
      <c r="C1625" s="42" t="s">
        <v>116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143</v>
      </c>
    </row>
    <row r="1626" spans="1:9" x14ac:dyDescent="0.4">
      <c r="A1626" s="41">
        <v>1623</v>
      </c>
      <c r="B1626" s="78">
        <v>44181</v>
      </c>
      <c r="C1626" s="42" t="s">
        <v>116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143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143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143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143</v>
      </c>
    </row>
    <row r="1630" spans="1:9" x14ac:dyDescent="0.4">
      <c r="A1630" s="41">
        <v>1627</v>
      </c>
      <c r="B1630" s="78">
        <v>44181</v>
      </c>
      <c r="C1630" s="42" t="s">
        <v>116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143</v>
      </c>
    </row>
    <row r="1631" spans="1:9" x14ac:dyDescent="0.4">
      <c r="A1631" s="41">
        <v>1628</v>
      </c>
      <c r="B1631" s="78">
        <v>44182</v>
      </c>
      <c r="C1631" s="42" t="s">
        <v>116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143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143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143</v>
      </c>
    </row>
    <row r="1634" spans="1:9" x14ac:dyDescent="0.4">
      <c r="A1634" s="41">
        <v>1631</v>
      </c>
      <c r="B1634" s="78">
        <v>44182</v>
      </c>
      <c r="C1634" s="42" t="s">
        <v>118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143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143</v>
      </c>
    </row>
    <row r="1636" spans="1:9" x14ac:dyDescent="0.4">
      <c r="A1636" s="41">
        <v>1633</v>
      </c>
      <c r="B1636" s="78">
        <v>44182</v>
      </c>
      <c r="C1636" s="42" t="s">
        <v>118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143</v>
      </c>
    </row>
    <row r="1637" spans="1:9" x14ac:dyDescent="0.4">
      <c r="A1637" s="41">
        <v>1634</v>
      </c>
      <c r="B1637" s="78">
        <v>44182</v>
      </c>
      <c r="C1637" s="42" t="s">
        <v>125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143</v>
      </c>
    </row>
    <row r="1638" spans="1:9" x14ac:dyDescent="0.4">
      <c r="A1638" s="41">
        <v>1635</v>
      </c>
      <c r="B1638" s="78">
        <v>44182</v>
      </c>
      <c r="C1638" s="42" t="s">
        <v>118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143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143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143</v>
      </c>
    </row>
    <row r="1641" spans="1:9" x14ac:dyDescent="0.4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143</v>
      </c>
    </row>
    <row r="1642" spans="1:9" x14ac:dyDescent="0.4">
      <c r="A1642" s="41">
        <v>1639</v>
      </c>
      <c r="B1642" s="78">
        <v>44182</v>
      </c>
      <c r="C1642" s="42" t="s">
        <v>118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143</v>
      </c>
    </row>
    <row r="1643" spans="1:9" x14ac:dyDescent="0.4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143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143</v>
      </c>
    </row>
    <row r="1645" spans="1:9" x14ac:dyDescent="0.4">
      <c r="A1645" s="41">
        <v>1642</v>
      </c>
      <c r="B1645" s="78">
        <v>44182</v>
      </c>
      <c r="C1645" s="42" t="s">
        <v>119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143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143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143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143</v>
      </c>
    </row>
    <row r="1649" spans="1:9" x14ac:dyDescent="0.4">
      <c r="A1649" s="41">
        <v>1646</v>
      </c>
      <c r="B1649" s="78">
        <v>44182</v>
      </c>
      <c r="C1649" s="42" t="s">
        <v>117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143</v>
      </c>
    </row>
    <row r="1650" spans="1:9" x14ac:dyDescent="0.4">
      <c r="A1650" s="41">
        <v>1647</v>
      </c>
      <c r="B1650" s="78">
        <v>44182</v>
      </c>
      <c r="C1650" s="42" t="s">
        <v>116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143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143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143</v>
      </c>
    </row>
    <row r="1653" spans="1:9" x14ac:dyDescent="0.4">
      <c r="A1653" s="41">
        <v>1650</v>
      </c>
      <c r="B1653" s="78">
        <v>44182</v>
      </c>
      <c r="C1653" s="42" t="s">
        <v>116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143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143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143</v>
      </c>
    </row>
    <row r="1656" spans="1:9" x14ac:dyDescent="0.4">
      <c r="A1656" s="41">
        <v>1653</v>
      </c>
      <c r="B1656" s="78">
        <v>44182</v>
      </c>
      <c r="C1656" s="42" t="s">
        <v>118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143</v>
      </c>
    </row>
    <row r="1657" spans="1:9" x14ac:dyDescent="0.4">
      <c r="A1657" s="41">
        <v>1654</v>
      </c>
      <c r="B1657" s="78">
        <v>44182</v>
      </c>
      <c r="C1657" s="42" t="s">
        <v>118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143</v>
      </c>
    </row>
    <row r="1658" spans="1:9" x14ac:dyDescent="0.4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143</v>
      </c>
    </row>
    <row r="1659" spans="1:9" x14ac:dyDescent="0.4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143</v>
      </c>
    </row>
    <row r="1660" spans="1:9" x14ac:dyDescent="0.4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143</v>
      </c>
    </row>
    <row r="1661" spans="1:9" x14ac:dyDescent="0.4">
      <c r="A1661" s="41">
        <v>1658</v>
      </c>
      <c r="B1661" s="78">
        <v>44182</v>
      </c>
      <c r="C1661" s="42" t="s">
        <v>119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143</v>
      </c>
    </row>
    <row r="1662" spans="1:9" x14ac:dyDescent="0.4">
      <c r="A1662" s="41">
        <v>1659</v>
      </c>
      <c r="B1662" s="78">
        <v>44182</v>
      </c>
      <c r="C1662" s="42" t="s">
        <v>119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143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143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143</v>
      </c>
    </row>
    <row r="1665" spans="1:9" x14ac:dyDescent="0.4">
      <c r="A1665" s="41">
        <v>1662</v>
      </c>
      <c r="B1665" s="78">
        <v>44182</v>
      </c>
      <c r="C1665" s="42" t="s">
        <v>116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143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143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143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143</v>
      </c>
    </row>
    <row r="1669" spans="1:9" x14ac:dyDescent="0.4">
      <c r="A1669" s="41">
        <v>1666</v>
      </c>
      <c r="B1669" s="78">
        <v>44182</v>
      </c>
      <c r="C1669" s="42" t="s">
        <v>117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143</v>
      </c>
    </row>
    <row r="1670" spans="1:9" x14ac:dyDescent="0.4">
      <c r="A1670" s="41">
        <v>1667</v>
      </c>
      <c r="B1670" s="78">
        <v>44182</v>
      </c>
      <c r="C1670" s="42" t="s">
        <v>117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143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143</v>
      </c>
    </row>
    <row r="1672" spans="1:9" x14ac:dyDescent="0.4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143</v>
      </c>
    </row>
    <row r="1673" spans="1:9" x14ac:dyDescent="0.4">
      <c r="A1673" s="41">
        <v>1670</v>
      </c>
      <c r="B1673" s="78">
        <v>44182</v>
      </c>
      <c r="C1673" s="42" t="s">
        <v>119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143</v>
      </c>
    </row>
    <row r="1674" spans="1:9" x14ac:dyDescent="0.4">
      <c r="A1674" s="41">
        <v>1671</v>
      </c>
      <c r="B1674" s="78">
        <v>44182</v>
      </c>
      <c r="C1674" s="42" t="s">
        <v>116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143</v>
      </c>
    </row>
    <row r="1675" spans="1:9" x14ac:dyDescent="0.4">
      <c r="A1675" s="41">
        <v>1672</v>
      </c>
      <c r="B1675" s="78">
        <v>44182</v>
      </c>
      <c r="C1675" s="42" t="s">
        <v>116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143</v>
      </c>
    </row>
    <row r="1676" spans="1:9" x14ac:dyDescent="0.4">
      <c r="A1676" s="41">
        <v>1673</v>
      </c>
      <c r="B1676" s="78">
        <v>44182</v>
      </c>
      <c r="C1676" s="42" t="s">
        <v>116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143</v>
      </c>
    </row>
    <row r="1677" spans="1:9" x14ac:dyDescent="0.4">
      <c r="A1677" s="41">
        <v>1674</v>
      </c>
      <c r="B1677" s="78">
        <v>44182</v>
      </c>
      <c r="C1677" s="42" t="s">
        <v>116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143</v>
      </c>
    </row>
    <row r="1678" spans="1:9" x14ac:dyDescent="0.4">
      <c r="A1678" s="41">
        <v>1675</v>
      </c>
      <c r="B1678" s="78">
        <v>44182</v>
      </c>
      <c r="C1678" s="42" t="s">
        <v>116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143</v>
      </c>
    </row>
    <row r="1679" spans="1:9" x14ac:dyDescent="0.4">
      <c r="A1679" s="41">
        <v>1676</v>
      </c>
      <c r="B1679" s="78">
        <v>44182</v>
      </c>
      <c r="C1679" s="42" t="s">
        <v>116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143</v>
      </c>
    </row>
    <row r="1680" spans="1:9" x14ac:dyDescent="0.4">
      <c r="A1680" s="41">
        <v>1677</v>
      </c>
      <c r="B1680" s="78">
        <v>44182</v>
      </c>
      <c r="C1680" s="42" t="s">
        <v>116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143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143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143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143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143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143</v>
      </c>
    </row>
    <row r="1686" spans="1:9" x14ac:dyDescent="0.4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143</v>
      </c>
    </row>
    <row r="1687" spans="1:9" x14ac:dyDescent="0.4">
      <c r="A1687" s="41">
        <v>1684</v>
      </c>
      <c r="B1687" s="78">
        <v>44183</v>
      </c>
      <c r="C1687" s="42" t="s">
        <v>117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143</v>
      </c>
    </row>
    <row r="1688" spans="1:9" x14ac:dyDescent="0.4">
      <c r="A1688" s="41">
        <v>1685</v>
      </c>
      <c r="B1688" s="78">
        <v>44183</v>
      </c>
      <c r="C1688" s="42" t="s">
        <v>119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143</v>
      </c>
    </row>
    <row r="1689" spans="1:9" x14ac:dyDescent="0.4">
      <c r="A1689" s="41">
        <v>1686</v>
      </c>
      <c r="B1689" s="78">
        <v>44183</v>
      </c>
      <c r="C1689" s="42" t="s">
        <v>119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143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143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143</v>
      </c>
    </row>
    <row r="1692" spans="1:9" x14ac:dyDescent="0.4">
      <c r="A1692" s="41">
        <v>1689</v>
      </c>
      <c r="B1692" s="78">
        <v>44183</v>
      </c>
      <c r="C1692" s="42" t="s">
        <v>116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143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143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143</v>
      </c>
    </row>
    <row r="1695" spans="1:9" x14ac:dyDescent="0.4">
      <c r="A1695" s="41">
        <v>1692</v>
      </c>
      <c r="B1695" s="78">
        <v>44183</v>
      </c>
      <c r="C1695" s="42" t="s">
        <v>115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143</v>
      </c>
    </row>
    <row r="1696" spans="1:9" x14ac:dyDescent="0.4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143</v>
      </c>
    </row>
    <row r="1697" spans="1:9" x14ac:dyDescent="0.4">
      <c r="A1697" s="41">
        <v>1694</v>
      </c>
      <c r="B1697" s="78">
        <v>44183</v>
      </c>
      <c r="C1697" s="42" t="s">
        <v>119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143</v>
      </c>
    </row>
    <row r="1698" spans="1:9" x14ac:dyDescent="0.4">
      <c r="A1698" s="41">
        <v>1695</v>
      </c>
      <c r="B1698" s="78">
        <v>44183</v>
      </c>
      <c r="C1698" s="42" t="s">
        <v>116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143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143</v>
      </c>
    </row>
    <row r="1700" spans="1:9" x14ac:dyDescent="0.4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143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143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143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143</v>
      </c>
    </row>
    <row r="1704" spans="1:9" x14ac:dyDescent="0.4">
      <c r="A1704" s="41">
        <v>1701</v>
      </c>
      <c r="B1704" s="78">
        <v>44184</v>
      </c>
      <c r="C1704" s="42" t="s">
        <v>119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143</v>
      </c>
    </row>
    <row r="1705" spans="1:9" x14ac:dyDescent="0.4">
      <c r="A1705" s="41">
        <v>1702</v>
      </c>
      <c r="B1705" s="78">
        <v>44184</v>
      </c>
      <c r="C1705" s="42" t="s">
        <v>116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143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143</v>
      </c>
    </row>
    <row r="1707" spans="1:9" x14ac:dyDescent="0.4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143</v>
      </c>
    </row>
    <row r="1708" spans="1:9" x14ac:dyDescent="0.4">
      <c r="A1708" s="41">
        <v>1705</v>
      </c>
      <c r="B1708" s="78">
        <v>44184</v>
      </c>
      <c r="C1708" s="42" t="s">
        <v>117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143</v>
      </c>
    </row>
    <row r="1709" spans="1:9" x14ac:dyDescent="0.4">
      <c r="A1709" s="41">
        <v>1706</v>
      </c>
      <c r="B1709" s="78">
        <v>44184</v>
      </c>
      <c r="C1709" s="42" t="s">
        <v>116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143</v>
      </c>
    </row>
    <row r="1710" spans="1:9" x14ac:dyDescent="0.4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143</v>
      </c>
    </row>
    <row r="1711" spans="1:9" x14ac:dyDescent="0.4">
      <c r="A1711" s="41">
        <v>1708</v>
      </c>
      <c r="B1711" s="78">
        <v>44184</v>
      </c>
      <c r="C1711" s="42" t="s">
        <v>116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143</v>
      </c>
    </row>
    <row r="1712" spans="1:9" x14ac:dyDescent="0.4">
      <c r="A1712" s="41">
        <v>1709</v>
      </c>
      <c r="B1712" s="78">
        <v>44184</v>
      </c>
      <c r="C1712" s="42" t="s">
        <v>119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143</v>
      </c>
    </row>
    <row r="1713" spans="1:9" x14ac:dyDescent="0.4">
      <c r="A1713" s="41">
        <v>1710</v>
      </c>
      <c r="B1713" s="78">
        <v>44184</v>
      </c>
      <c r="C1713" s="42" t="s">
        <v>118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143</v>
      </c>
    </row>
    <row r="1714" spans="1:9" x14ac:dyDescent="0.4">
      <c r="A1714" s="41">
        <v>1711</v>
      </c>
      <c r="B1714" s="78">
        <v>44184</v>
      </c>
      <c r="C1714" s="42" t="s">
        <v>115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143</v>
      </c>
    </row>
    <row r="1715" spans="1:9" x14ac:dyDescent="0.4">
      <c r="A1715" s="41">
        <v>1712</v>
      </c>
      <c r="B1715" s="78">
        <v>44184</v>
      </c>
      <c r="C1715" s="42" t="s">
        <v>115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143</v>
      </c>
    </row>
    <row r="1716" spans="1:9" x14ac:dyDescent="0.4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143</v>
      </c>
    </row>
    <row r="1717" spans="1:9" x14ac:dyDescent="0.4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143</v>
      </c>
    </row>
    <row r="1718" spans="1:9" x14ac:dyDescent="0.4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143</v>
      </c>
    </row>
    <row r="1719" spans="1:9" x14ac:dyDescent="0.4">
      <c r="A1719" s="41">
        <v>1716</v>
      </c>
      <c r="B1719" s="78">
        <v>44184</v>
      </c>
      <c r="C1719" s="42" t="s">
        <v>119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143</v>
      </c>
    </row>
    <row r="1720" spans="1:9" x14ac:dyDescent="0.4">
      <c r="A1720" s="41">
        <v>1717</v>
      </c>
      <c r="B1720" s="78">
        <v>44184</v>
      </c>
      <c r="C1720" s="42" t="s">
        <v>119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143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143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143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143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143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143</v>
      </c>
    </row>
    <row r="1726" spans="1:9" x14ac:dyDescent="0.4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143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143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143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143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143</v>
      </c>
    </row>
    <row r="1731" spans="1:9" x14ac:dyDescent="0.4">
      <c r="A1731" s="41">
        <v>1728</v>
      </c>
      <c r="B1731" s="78">
        <v>44184</v>
      </c>
      <c r="C1731" s="42" t="s">
        <v>116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143</v>
      </c>
    </row>
    <row r="1732" spans="1:9" x14ac:dyDescent="0.4">
      <c r="A1732" s="41">
        <v>1729</v>
      </c>
      <c r="B1732" s="78">
        <v>44184</v>
      </c>
      <c r="C1732" s="42" t="s">
        <v>116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143</v>
      </c>
    </row>
    <row r="1733" spans="1:9" x14ac:dyDescent="0.4">
      <c r="A1733" s="41">
        <v>1730</v>
      </c>
      <c r="B1733" s="78">
        <v>44184</v>
      </c>
      <c r="C1733" s="42" t="s">
        <v>116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143</v>
      </c>
    </row>
    <row r="1734" spans="1:9" x14ac:dyDescent="0.4">
      <c r="A1734" s="41">
        <v>1731</v>
      </c>
      <c r="B1734" s="78">
        <v>44184</v>
      </c>
      <c r="C1734" s="42" t="s">
        <v>116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143</v>
      </c>
    </row>
    <row r="1735" spans="1:9" x14ac:dyDescent="0.4">
      <c r="A1735" s="41">
        <v>1732</v>
      </c>
      <c r="B1735" s="78">
        <v>44184</v>
      </c>
      <c r="C1735" s="42" t="s">
        <v>116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143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143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143</v>
      </c>
    </row>
    <row r="1738" spans="1:9" x14ac:dyDescent="0.4">
      <c r="A1738" s="41">
        <v>1735</v>
      </c>
      <c r="B1738" s="78">
        <v>44184</v>
      </c>
      <c r="C1738" s="42" t="s">
        <v>116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143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143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143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143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143</v>
      </c>
    </row>
    <row r="1743" spans="1:9" x14ac:dyDescent="0.4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143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143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143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143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143</v>
      </c>
    </row>
    <row r="1748" spans="1:9" x14ac:dyDescent="0.4">
      <c r="A1748" s="41">
        <v>1745</v>
      </c>
      <c r="B1748" s="78">
        <v>44185</v>
      </c>
      <c r="C1748" s="42" t="s">
        <v>119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143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143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143</v>
      </c>
    </row>
    <row r="1751" spans="1:9" x14ac:dyDescent="0.4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143</v>
      </c>
    </row>
    <row r="1752" spans="1:9" x14ac:dyDescent="0.4">
      <c r="A1752" s="41">
        <v>1749</v>
      </c>
      <c r="B1752" s="78">
        <v>44185</v>
      </c>
      <c r="C1752" s="42" t="s">
        <v>116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143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143</v>
      </c>
    </row>
    <row r="1754" spans="1:9" x14ac:dyDescent="0.4">
      <c r="A1754" s="41">
        <v>1751</v>
      </c>
      <c r="B1754" s="78">
        <v>44185</v>
      </c>
      <c r="C1754" s="42" t="s">
        <v>116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143</v>
      </c>
    </row>
    <row r="1755" spans="1:9" x14ac:dyDescent="0.4">
      <c r="A1755" s="41">
        <v>1752</v>
      </c>
      <c r="B1755" s="78">
        <v>44185</v>
      </c>
      <c r="C1755" s="42" t="s">
        <v>116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143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143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143</v>
      </c>
    </row>
    <row r="1758" spans="1:9" x14ac:dyDescent="0.4">
      <c r="A1758" s="41">
        <v>1755</v>
      </c>
      <c r="B1758" s="78">
        <v>44185</v>
      </c>
      <c r="C1758" s="42" t="s">
        <v>116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143</v>
      </c>
    </row>
    <row r="1759" spans="1:9" x14ac:dyDescent="0.4">
      <c r="A1759" s="41">
        <v>1756</v>
      </c>
      <c r="B1759" s="78">
        <v>44185</v>
      </c>
      <c r="C1759" s="42" t="s">
        <v>115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143</v>
      </c>
    </row>
    <row r="1760" spans="1:9" x14ac:dyDescent="0.4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143</v>
      </c>
    </row>
    <row r="1761" spans="1:9" x14ac:dyDescent="0.4">
      <c r="A1761" s="41">
        <v>1758</v>
      </c>
      <c r="B1761" s="78">
        <v>44185</v>
      </c>
      <c r="C1761" s="42" t="s">
        <v>119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143</v>
      </c>
    </row>
    <row r="1762" spans="1:9" x14ac:dyDescent="0.4">
      <c r="A1762" s="41">
        <v>1759</v>
      </c>
      <c r="B1762" s="78">
        <v>44185</v>
      </c>
      <c r="C1762" s="42" t="s">
        <v>119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143</v>
      </c>
    </row>
    <row r="1763" spans="1:9" x14ac:dyDescent="0.4">
      <c r="A1763" s="41">
        <v>1760</v>
      </c>
      <c r="B1763" s="78">
        <v>44185</v>
      </c>
      <c r="C1763" s="42" t="s">
        <v>119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143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143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143</v>
      </c>
    </row>
    <row r="1766" spans="1:9" x14ac:dyDescent="0.4">
      <c r="A1766" s="41">
        <v>1763</v>
      </c>
      <c r="B1766" s="78">
        <v>44185</v>
      </c>
      <c r="C1766" s="42" t="s">
        <v>116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143</v>
      </c>
    </row>
    <row r="1767" spans="1:9" x14ac:dyDescent="0.4">
      <c r="A1767" s="41">
        <v>1764</v>
      </c>
      <c r="B1767" s="78">
        <v>44185</v>
      </c>
      <c r="C1767" s="42" t="s">
        <v>116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143</v>
      </c>
    </row>
    <row r="1768" spans="1:9" x14ac:dyDescent="0.4">
      <c r="A1768" s="41">
        <v>1765</v>
      </c>
      <c r="B1768" s="78">
        <v>44185</v>
      </c>
      <c r="C1768" s="42" t="s">
        <v>116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143</v>
      </c>
    </row>
    <row r="1769" spans="1:9" x14ac:dyDescent="0.4">
      <c r="A1769" s="41">
        <v>1766</v>
      </c>
      <c r="B1769" s="78">
        <v>44185</v>
      </c>
      <c r="C1769" s="42" t="s">
        <v>116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143</v>
      </c>
    </row>
    <row r="1770" spans="1:9" x14ac:dyDescent="0.4">
      <c r="A1770" s="41">
        <v>1767</v>
      </c>
      <c r="B1770" s="78">
        <v>44185</v>
      </c>
      <c r="C1770" s="42" t="s">
        <v>116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143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143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143</v>
      </c>
    </row>
    <row r="1773" spans="1:9" x14ac:dyDescent="0.4">
      <c r="A1773" s="41">
        <v>1770</v>
      </c>
      <c r="B1773" s="78">
        <v>44185</v>
      </c>
      <c r="C1773" s="42" t="s">
        <v>125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143</v>
      </c>
    </row>
    <row r="1774" spans="1:9" x14ac:dyDescent="0.4">
      <c r="A1774" s="41">
        <v>1771</v>
      </c>
      <c r="B1774" s="78">
        <v>44185</v>
      </c>
      <c r="C1774" s="42" t="s">
        <v>115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143</v>
      </c>
    </row>
    <row r="1775" spans="1:9" x14ac:dyDescent="0.4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143</v>
      </c>
    </row>
    <row r="1776" spans="1:9" x14ac:dyDescent="0.4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143</v>
      </c>
    </row>
    <row r="1777" spans="1:9" x14ac:dyDescent="0.4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143</v>
      </c>
    </row>
    <row r="1778" spans="1:9" x14ac:dyDescent="0.4">
      <c r="A1778" s="41">
        <v>1775</v>
      </c>
      <c r="B1778" s="78">
        <v>44185</v>
      </c>
      <c r="C1778" s="42" t="s">
        <v>119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143</v>
      </c>
    </row>
    <row r="1779" spans="1:9" x14ac:dyDescent="0.4">
      <c r="A1779" s="41">
        <v>1776</v>
      </c>
      <c r="B1779" s="78">
        <v>44185</v>
      </c>
      <c r="C1779" s="42" t="s">
        <v>116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143</v>
      </c>
    </row>
    <row r="1780" spans="1:9" x14ac:dyDescent="0.4">
      <c r="A1780" s="41">
        <v>1777</v>
      </c>
      <c r="B1780" s="78">
        <v>44185</v>
      </c>
      <c r="C1780" s="42" t="s">
        <v>117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143</v>
      </c>
    </row>
    <row r="1781" spans="1:9" x14ac:dyDescent="0.4">
      <c r="A1781" s="41">
        <v>1778</v>
      </c>
      <c r="B1781" s="78">
        <v>44186</v>
      </c>
      <c r="C1781" s="42" t="s">
        <v>116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143</v>
      </c>
    </row>
    <row r="1782" spans="1:9" x14ac:dyDescent="0.4">
      <c r="A1782" s="41">
        <v>1779</v>
      </c>
      <c r="B1782" s="78">
        <v>44186</v>
      </c>
      <c r="C1782" s="42" t="s">
        <v>118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143</v>
      </c>
    </row>
    <row r="1783" spans="1:9" x14ac:dyDescent="0.4">
      <c r="A1783" s="41">
        <v>1780</v>
      </c>
      <c r="B1783" s="78">
        <v>44186</v>
      </c>
      <c r="C1783" s="42" t="s">
        <v>116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143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143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143</v>
      </c>
    </row>
    <row r="1786" spans="1:9" x14ac:dyDescent="0.4">
      <c r="A1786" s="41">
        <v>1783</v>
      </c>
      <c r="B1786" s="78">
        <v>44186</v>
      </c>
      <c r="C1786" s="42" t="s">
        <v>118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143</v>
      </c>
    </row>
    <row r="1787" spans="1:9" x14ac:dyDescent="0.4">
      <c r="A1787" s="41">
        <v>1784</v>
      </c>
      <c r="B1787" s="78">
        <v>44187</v>
      </c>
      <c r="C1787" s="42" t="s">
        <v>119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143</v>
      </c>
    </row>
    <row r="1788" spans="1:9" x14ac:dyDescent="0.4">
      <c r="A1788" s="41">
        <v>1785</v>
      </c>
      <c r="B1788" s="78">
        <v>44187</v>
      </c>
      <c r="C1788" s="42" t="s">
        <v>116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143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143</v>
      </c>
    </row>
    <row r="1790" spans="1:9" x14ac:dyDescent="0.4">
      <c r="A1790" s="41">
        <v>1787</v>
      </c>
      <c r="B1790" s="78">
        <v>44187</v>
      </c>
      <c r="C1790" s="42" t="s">
        <v>116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143</v>
      </c>
    </row>
    <row r="1791" spans="1:9" x14ac:dyDescent="0.4">
      <c r="A1791" s="41">
        <v>1788</v>
      </c>
      <c r="B1791" s="78">
        <v>44187</v>
      </c>
      <c r="C1791" s="42" t="s">
        <v>116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143</v>
      </c>
    </row>
    <row r="1792" spans="1:9" x14ac:dyDescent="0.4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143</v>
      </c>
    </row>
    <row r="1793" spans="1:9" x14ac:dyDescent="0.4">
      <c r="A1793" s="41">
        <v>1790</v>
      </c>
      <c r="B1793" s="78">
        <v>44187</v>
      </c>
      <c r="C1793" s="42" t="s">
        <v>118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143</v>
      </c>
    </row>
    <row r="1794" spans="1:9" x14ac:dyDescent="0.4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143</v>
      </c>
    </row>
    <row r="1795" spans="1:9" x14ac:dyDescent="0.4">
      <c r="A1795" s="41">
        <v>1792</v>
      </c>
      <c r="B1795" s="78">
        <v>44187</v>
      </c>
      <c r="C1795" s="42" t="s">
        <v>125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143</v>
      </c>
    </row>
    <row r="1796" spans="1:9" x14ac:dyDescent="0.4">
      <c r="A1796" s="41">
        <v>1793</v>
      </c>
      <c r="B1796" s="78">
        <v>44187</v>
      </c>
      <c r="C1796" s="42" t="s">
        <v>118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143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143</v>
      </c>
    </row>
    <row r="1798" spans="1:9" x14ac:dyDescent="0.4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143</v>
      </c>
    </row>
    <row r="1799" spans="1:9" ht="12" customHeight="1" x14ac:dyDescent="0.4">
      <c r="A1799" s="41">
        <v>1796</v>
      </c>
      <c r="B1799" s="78">
        <v>44187</v>
      </c>
      <c r="C1799" s="42" t="s">
        <v>115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143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143</v>
      </c>
    </row>
    <row r="1801" spans="1:9" x14ac:dyDescent="0.4">
      <c r="A1801" s="41">
        <v>1798</v>
      </c>
      <c r="B1801" s="78">
        <v>44187</v>
      </c>
      <c r="C1801" s="42" t="s">
        <v>116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143</v>
      </c>
    </row>
    <row r="1802" spans="1:9" x14ac:dyDescent="0.4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143</v>
      </c>
    </row>
    <row r="1803" spans="1:9" x14ac:dyDescent="0.4">
      <c r="A1803" s="41">
        <v>1800</v>
      </c>
      <c r="B1803" s="78">
        <v>44187</v>
      </c>
      <c r="C1803" s="42" t="s">
        <v>119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143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143</v>
      </c>
    </row>
    <row r="1805" spans="1:9" x14ac:dyDescent="0.4">
      <c r="A1805" s="41">
        <v>1802</v>
      </c>
      <c r="B1805" s="78">
        <v>44187</v>
      </c>
      <c r="C1805" s="42" t="s">
        <v>118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143</v>
      </c>
    </row>
    <row r="1806" spans="1:9" x14ac:dyDescent="0.4">
      <c r="A1806" s="41">
        <v>1803</v>
      </c>
      <c r="B1806" s="78">
        <v>44187</v>
      </c>
      <c r="C1806" s="42" t="s">
        <v>119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143</v>
      </c>
    </row>
    <row r="1807" spans="1:9" x14ac:dyDescent="0.4">
      <c r="A1807" s="41">
        <v>1804</v>
      </c>
      <c r="B1807" s="78">
        <v>44187</v>
      </c>
      <c r="C1807" s="42" t="s">
        <v>118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143</v>
      </c>
    </row>
    <row r="1808" spans="1:9" x14ac:dyDescent="0.4">
      <c r="A1808" s="41">
        <v>1805</v>
      </c>
      <c r="B1808" s="78">
        <v>44187</v>
      </c>
      <c r="C1808" s="42" t="s">
        <v>115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143</v>
      </c>
    </row>
    <row r="1809" spans="1:9" x14ac:dyDescent="0.4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143</v>
      </c>
    </row>
    <row r="1810" spans="1:9" x14ac:dyDescent="0.4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143</v>
      </c>
    </row>
    <row r="1811" spans="1:9" x14ac:dyDescent="0.4">
      <c r="A1811" s="41">
        <v>1808</v>
      </c>
      <c r="B1811" s="78">
        <v>44187</v>
      </c>
      <c r="C1811" s="42" t="s">
        <v>119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143</v>
      </c>
    </row>
    <row r="1812" spans="1:9" x14ac:dyDescent="0.4">
      <c r="A1812" s="41">
        <v>1809</v>
      </c>
      <c r="B1812" s="78">
        <v>44187</v>
      </c>
      <c r="C1812" s="42" t="s">
        <v>116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143</v>
      </c>
    </row>
    <row r="1813" spans="1:9" x14ac:dyDescent="0.4">
      <c r="A1813" s="41">
        <v>1810</v>
      </c>
      <c r="B1813" s="78">
        <v>44187</v>
      </c>
      <c r="C1813" s="42" t="s">
        <v>119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143</v>
      </c>
    </row>
    <row r="1814" spans="1:9" x14ac:dyDescent="0.4">
      <c r="A1814" s="41">
        <v>1811</v>
      </c>
      <c r="B1814" s="78">
        <v>44187</v>
      </c>
      <c r="C1814" s="42" t="s">
        <v>116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143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143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143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143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143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143</v>
      </c>
    </row>
    <row r="1820" spans="1:9" x14ac:dyDescent="0.4">
      <c r="A1820" s="41">
        <v>1817</v>
      </c>
      <c r="B1820" s="78">
        <v>44187</v>
      </c>
      <c r="C1820" s="42" t="s">
        <v>118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143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143</v>
      </c>
    </row>
    <row r="1822" spans="1:9" x14ac:dyDescent="0.4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143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143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143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143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143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143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143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143</v>
      </c>
    </row>
    <row r="1830" spans="1:9" x14ac:dyDescent="0.4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143</v>
      </c>
    </row>
    <row r="1831" spans="1:9" x14ac:dyDescent="0.4">
      <c r="A1831" s="41">
        <v>1828</v>
      </c>
      <c r="B1831" s="78">
        <v>44188</v>
      </c>
      <c r="C1831" s="42" t="s">
        <v>119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143</v>
      </c>
    </row>
    <row r="1832" spans="1:9" x14ac:dyDescent="0.4">
      <c r="A1832" s="41">
        <v>1829</v>
      </c>
      <c r="B1832" s="78">
        <v>44188</v>
      </c>
      <c r="C1832" s="42" t="s">
        <v>116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143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143</v>
      </c>
    </row>
    <row r="1834" spans="1:9" x14ac:dyDescent="0.4">
      <c r="A1834" s="41">
        <v>1831</v>
      </c>
      <c r="B1834" s="78">
        <v>44188</v>
      </c>
      <c r="C1834" s="42" t="s">
        <v>119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143</v>
      </c>
    </row>
    <row r="1835" spans="1:9" x14ac:dyDescent="0.4">
      <c r="A1835" s="41">
        <v>1832</v>
      </c>
      <c r="B1835" s="78">
        <v>44188</v>
      </c>
      <c r="C1835" s="42" t="s">
        <v>118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143</v>
      </c>
    </row>
    <row r="1836" spans="1:9" x14ac:dyDescent="0.4">
      <c r="A1836" s="41">
        <v>1833</v>
      </c>
      <c r="B1836" s="78">
        <v>44188</v>
      </c>
      <c r="C1836" s="42" t="s">
        <v>116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143</v>
      </c>
    </row>
    <row r="1837" spans="1:9" x14ac:dyDescent="0.4">
      <c r="A1837" s="41">
        <v>1834</v>
      </c>
      <c r="B1837" s="78">
        <v>44188</v>
      </c>
      <c r="C1837" s="42" t="s">
        <v>118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143</v>
      </c>
    </row>
    <row r="1838" spans="1:9" x14ac:dyDescent="0.4">
      <c r="A1838" s="41">
        <v>1835</v>
      </c>
      <c r="B1838" s="78">
        <v>44188</v>
      </c>
      <c r="C1838" s="42" t="s">
        <v>118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143</v>
      </c>
    </row>
    <row r="1839" spans="1:9" x14ac:dyDescent="0.4">
      <c r="A1839" s="41">
        <v>1836</v>
      </c>
      <c r="B1839" s="78">
        <v>44188</v>
      </c>
      <c r="C1839" s="42" t="s">
        <v>115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143</v>
      </c>
    </row>
    <row r="1840" spans="1:9" x14ac:dyDescent="0.4">
      <c r="A1840" s="41">
        <v>1837</v>
      </c>
      <c r="B1840" s="78">
        <v>44188</v>
      </c>
      <c r="C1840" s="42" t="s">
        <v>115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143</v>
      </c>
    </row>
    <row r="1841" spans="1:9" x14ac:dyDescent="0.4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143</v>
      </c>
    </row>
    <row r="1842" spans="1:9" x14ac:dyDescent="0.4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143</v>
      </c>
    </row>
    <row r="1843" spans="1:9" x14ac:dyDescent="0.4">
      <c r="A1843" s="41">
        <v>1840</v>
      </c>
      <c r="B1843" s="78">
        <v>44188</v>
      </c>
      <c r="C1843" s="42" t="s">
        <v>119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143</v>
      </c>
    </row>
    <row r="1844" spans="1:9" x14ac:dyDescent="0.4">
      <c r="A1844" s="41">
        <v>1841</v>
      </c>
      <c r="B1844" s="78">
        <v>44188</v>
      </c>
      <c r="C1844" s="42" t="s">
        <v>119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143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143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143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143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143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143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143</v>
      </c>
    </row>
    <row r="1851" spans="1:9" x14ac:dyDescent="0.4">
      <c r="A1851" s="41">
        <v>1848</v>
      </c>
      <c r="B1851" s="78">
        <v>44188</v>
      </c>
      <c r="C1851" s="42" t="s">
        <v>116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143</v>
      </c>
    </row>
    <row r="1852" spans="1:9" x14ac:dyDescent="0.4">
      <c r="A1852" s="41">
        <v>1849</v>
      </c>
      <c r="B1852" s="78">
        <v>44188</v>
      </c>
      <c r="C1852" s="42" t="s">
        <v>116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143</v>
      </c>
    </row>
    <row r="1853" spans="1:9" x14ac:dyDescent="0.4">
      <c r="A1853" s="41">
        <v>1850</v>
      </c>
      <c r="B1853" s="78">
        <v>44188</v>
      </c>
      <c r="C1853" s="42" t="s">
        <v>116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143</v>
      </c>
    </row>
    <row r="1854" spans="1:9" x14ac:dyDescent="0.4">
      <c r="A1854" s="41">
        <v>1851</v>
      </c>
      <c r="B1854" s="78">
        <v>44188</v>
      </c>
      <c r="C1854" s="42" t="s">
        <v>116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143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143</v>
      </c>
    </row>
    <row r="1856" spans="1:9" x14ac:dyDescent="0.4">
      <c r="A1856" s="41">
        <v>1853</v>
      </c>
      <c r="B1856" s="78">
        <v>44188</v>
      </c>
      <c r="C1856" s="42" t="s">
        <v>116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143</v>
      </c>
    </row>
    <row r="1857" spans="1:9" x14ac:dyDescent="0.4">
      <c r="A1857" s="41">
        <v>1854</v>
      </c>
      <c r="B1857" s="78">
        <v>44188</v>
      </c>
      <c r="C1857" s="42" t="s">
        <v>116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143</v>
      </c>
    </row>
    <row r="1858" spans="1:9" x14ac:dyDescent="0.4">
      <c r="A1858" s="41">
        <v>1855</v>
      </c>
      <c r="B1858" s="78">
        <v>44188</v>
      </c>
      <c r="C1858" s="42" t="s">
        <v>116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143</v>
      </c>
    </row>
    <row r="1859" spans="1:9" x14ac:dyDescent="0.4">
      <c r="A1859" s="41">
        <v>1856</v>
      </c>
      <c r="B1859" s="78">
        <v>44188</v>
      </c>
      <c r="C1859" s="42" t="s">
        <v>116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143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143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143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143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143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143</v>
      </c>
    </row>
    <row r="1865" spans="1:9" x14ac:dyDescent="0.4">
      <c r="A1865" s="41">
        <v>1862</v>
      </c>
      <c r="B1865" s="78">
        <v>44188</v>
      </c>
      <c r="C1865" s="42" t="s">
        <v>117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143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143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143</v>
      </c>
    </row>
    <row r="1868" spans="1:9" x14ac:dyDescent="0.4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143</v>
      </c>
    </row>
    <row r="1869" spans="1:9" x14ac:dyDescent="0.4">
      <c r="A1869" s="41">
        <v>1866</v>
      </c>
      <c r="B1869" s="78">
        <v>44188</v>
      </c>
      <c r="C1869" s="42" t="s">
        <v>119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143</v>
      </c>
    </row>
    <row r="1870" spans="1:9" x14ac:dyDescent="0.4">
      <c r="A1870" s="41">
        <v>1867</v>
      </c>
      <c r="B1870" s="78">
        <v>44188</v>
      </c>
      <c r="C1870" s="42" t="s">
        <v>119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143</v>
      </c>
    </row>
    <row r="1871" spans="1:9" x14ac:dyDescent="0.4">
      <c r="A1871" s="41">
        <v>1868</v>
      </c>
      <c r="B1871" s="78">
        <v>44188</v>
      </c>
      <c r="C1871" s="42" t="s">
        <v>119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143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143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143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143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143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143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143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143</v>
      </c>
    </row>
    <row r="1879" spans="1:9" x14ac:dyDescent="0.4">
      <c r="A1879" s="41">
        <v>1876</v>
      </c>
      <c r="B1879" s="78">
        <v>44189</v>
      </c>
      <c r="C1879" s="42" t="s">
        <v>119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143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143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143</v>
      </c>
    </row>
    <row r="1882" spans="1:9" x14ac:dyDescent="0.4">
      <c r="A1882" s="41">
        <v>1879</v>
      </c>
      <c r="B1882" s="78">
        <v>44189</v>
      </c>
      <c r="C1882" s="42" t="s">
        <v>116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143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143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143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143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143</v>
      </c>
    </row>
    <row r="1887" spans="1:9" x14ac:dyDescent="0.4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143</v>
      </c>
    </row>
    <row r="1888" spans="1:9" x14ac:dyDescent="0.4">
      <c r="A1888" s="41">
        <v>1885</v>
      </c>
      <c r="B1888" s="78">
        <v>44189</v>
      </c>
      <c r="C1888" s="42" t="s">
        <v>115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143</v>
      </c>
    </row>
    <row r="1889" spans="1:9" x14ac:dyDescent="0.4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143</v>
      </c>
    </row>
    <row r="1890" spans="1:9" x14ac:dyDescent="0.4">
      <c r="A1890" s="41">
        <v>1887</v>
      </c>
      <c r="B1890" s="78">
        <v>44189</v>
      </c>
      <c r="C1890" s="42" t="s">
        <v>116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143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143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143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143</v>
      </c>
    </row>
    <row r="1894" spans="1:9" x14ac:dyDescent="0.4">
      <c r="A1894" s="41">
        <v>1891</v>
      </c>
      <c r="B1894" s="78">
        <v>44189</v>
      </c>
      <c r="C1894" s="42" t="s">
        <v>115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143</v>
      </c>
    </row>
    <row r="1895" spans="1:9" x14ac:dyDescent="0.4">
      <c r="A1895" s="41">
        <v>1892</v>
      </c>
      <c r="B1895" s="78">
        <v>44189</v>
      </c>
      <c r="C1895" s="42" t="s">
        <v>125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143</v>
      </c>
    </row>
    <row r="1896" spans="1:9" x14ac:dyDescent="0.4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143</v>
      </c>
    </row>
    <row r="1897" spans="1:9" x14ac:dyDescent="0.4">
      <c r="A1897" s="41">
        <v>1894</v>
      </c>
      <c r="B1897" s="78">
        <v>44189</v>
      </c>
      <c r="C1897" s="42" t="s">
        <v>119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143</v>
      </c>
    </row>
    <row r="1898" spans="1:9" x14ac:dyDescent="0.4">
      <c r="A1898" s="41">
        <v>1895</v>
      </c>
      <c r="B1898" s="78">
        <v>44189</v>
      </c>
      <c r="C1898" s="42" t="s">
        <v>119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143</v>
      </c>
    </row>
    <row r="1899" spans="1:9" x14ac:dyDescent="0.4">
      <c r="A1899" s="41">
        <v>1896</v>
      </c>
      <c r="B1899" s="78">
        <v>44189</v>
      </c>
      <c r="C1899" s="42" t="s">
        <v>119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143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143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143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143</v>
      </c>
    </row>
    <row r="1903" spans="1:9" x14ac:dyDescent="0.4">
      <c r="A1903" s="41">
        <v>1900</v>
      </c>
      <c r="B1903" s="78">
        <v>44189</v>
      </c>
      <c r="C1903" s="42" t="s">
        <v>116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143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143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143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143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143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143</v>
      </c>
    </row>
    <row r="1909" spans="1:9" x14ac:dyDescent="0.4">
      <c r="A1909" s="41">
        <v>1906</v>
      </c>
      <c r="B1909" s="78">
        <v>44189</v>
      </c>
      <c r="C1909" s="42" t="s">
        <v>125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143</v>
      </c>
    </row>
    <row r="1910" spans="1:9" x14ac:dyDescent="0.4">
      <c r="A1910" s="41">
        <v>1907</v>
      </c>
      <c r="B1910" s="78">
        <v>44189</v>
      </c>
      <c r="C1910" s="42" t="s">
        <v>118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143</v>
      </c>
    </row>
    <row r="1911" spans="1:9" x14ac:dyDescent="0.4">
      <c r="A1911" s="41">
        <v>1908</v>
      </c>
      <c r="B1911" s="78">
        <v>44189</v>
      </c>
      <c r="C1911" s="42" t="s">
        <v>118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143</v>
      </c>
    </row>
    <row r="1912" spans="1:9" x14ac:dyDescent="0.4">
      <c r="A1912" s="41">
        <v>1909</v>
      </c>
      <c r="B1912" s="78">
        <v>44189</v>
      </c>
      <c r="C1912" s="42" t="s">
        <v>115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143</v>
      </c>
    </row>
    <row r="1913" spans="1:9" x14ac:dyDescent="0.4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143</v>
      </c>
    </row>
    <row r="1914" spans="1:9" x14ac:dyDescent="0.4">
      <c r="A1914" s="41">
        <v>1911</v>
      </c>
      <c r="B1914" s="78">
        <v>44189</v>
      </c>
      <c r="C1914" s="42" t="s">
        <v>119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143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143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143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143</v>
      </c>
    </row>
    <row r="1918" spans="1:9" x14ac:dyDescent="0.4">
      <c r="A1918" s="41">
        <v>1915</v>
      </c>
      <c r="B1918" s="78">
        <v>44189</v>
      </c>
      <c r="C1918" s="42" t="s">
        <v>116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143</v>
      </c>
    </row>
    <row r="1919" spans="1:9" x14ac:dyDescent="0.4">
      <c r="A1919" s="41">
        <v>1916</v>
      </c>
      <c r="B1919" s="78">
        <v>44189</v>
      </c>
      <c r="C1919" s="42" t="s">
        <v>116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143</v>
      </c>
    </row>
    <row r="1920" spans="1:9" x14ac:dyDescent="0.4">
      <c r="A1920" s="41">
        <v>1917</v>
      </c>
      <c r="B1920" s="78">
        <v>44189</v>
      </c>
      <c r="C1920" s="42" t="s">
        <v>116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143</v>
      </c>
    </row>
    <row r="1921" spans="1:9" x14ac:dyDescent="0.4">
      <c r="A1921" s="41">
        <v>1918</v>
      </c>
      <c r="B1921" s="78">
        <v>44189</v>
      </c>
      <c r="C1921" s="42" t="s">
        <v>116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143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143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143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143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143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143</v>
      </c>
    </row>
    <row r="1927" spans="1:9" x14ac:dyDescent="0.4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143</v>
      </c>
    </row>
    <row r="1928" spans="1:9" x14ac:dyDescent="0.4">
      <c r="A1928" s="41">
        <v>1925</v>
      </c>
      <c r="B1928" s="78">
        <v>44190</v>
      </c>
      <c r="C1928" s="42" t="s">
        <v>116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143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143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143</v>
      </c>
    </row>
    <row r="1931" spans="1:9" x14ac:dyDescent="0.4">
      <c r="A1931" s="41">
        <v>1928</v>
      </c>
      <c r="B1931" s="78">
        <v>44190</v>
      </c>
      <c r="C1931" s="42" t="s">
        <v>117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143</v>
      </c>
    </row>
    <row r="1932" spans="1:9" x14ac:dyDescent="0.4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143</v>
      </c>
    </row>
    <row r="1933" spans="1:9" x14ac:dyDescent="0.4">
      <c r="A1933" s="41">
        <v>1930</v>
      </c>
      <c r="B1933" s="78">
        <v>44190</v>
      </c>
      <c r="C1933" s="42" t="s">
        <v>117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143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143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143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143</v>
      </c>
    </row>
    <row r="1937" spans="1:9" x14ac:dyDescent="0.4">
      <c r="A1937" s="41">
        <v>1934</v>
      </c>
      <c r="B1937" s="78">
        <v>44190</v>
      </c>
      <c r="C1937" s="42" t="s">
        <v>118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143</v>
      </c>
    </row>
    <row r="1938" spans="1:9" x14ac:dyDescent="0.4">
      <c r="A1938" s="41">
        <v>1935</v>
      </c>
      <c r="B1938" s="78">
        <v>44190</v>
      </c>
      <c r="C1938" s="42" t="s">
        <v>115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143</v>
      </c>
    </row>
    <row r="1939" spans="1:9" x14ac:dyDescent="0.4">
      <c r="A1939" s="41">
        <v>1936</v>
      </c>
      <c r="B1939" s="78">
        <v>44190</v>
      </c>
      <c r="C1939" s="42" t="s">
        <v>119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143</v>
      </c>
    </row>
    <row r="1940" spans="1:9" x14ac:dyDescent="0.4">
      <c r="A1940" s="41">
        <v>1937</v>
      </c>
      <c r="B1940" s="78">
        <v>44190</v>
      </c>
      <c r="C1940" s="42" t="s">
        <v>119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143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143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143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143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143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143</v>
      </c>
    </row>
    <row r="1946" spans="1:9" x14ac:dyDescent="0.4">
      <c r="A1946" s="41">
        <v>1943</v>
      </c>
      <c r="B1946" s="78">
        <v>44190</v>
      </c>
      <c r="C1946" s="42" t="s">
        <v>116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143</v>
      </c>
    </row>
    <row r="1947" spans="1:9" x14ac:dyDescent="0.4">
      <c r="A1947" s="41">
        <v>1944</v>
      </c>
      <c r="B1947" s="78">
        <v>44190</v>
      </c>
      <c r="C1947" s="42" t="s">
        <v>116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143</v>
      </c>
    </row>
    <row r="1948" spans="1:9" x14ac:dyDescent="0.4">
      <c r="A1948" s="41">
        <v>1945</v>
      </c>
      <c r="B1948" s="78">
        <v>44190</v>
      </c>
      <c r="C1948" s="42" t="s">
        <v>116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143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143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143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143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143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143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143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143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143</v>
      </c>
    </row>
    <row r="1957" spans="1:9" x14ac:dyDescent="0.4">
      <c r="A1957" s="41">
        <v>1954</v>
      </c>
      <c r="B1957" s="78">
        <v>44190</v>
      </c>
      <c r="C1957" s="42" t="s">
        <v>117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143</v>
      </c>
    </row>
    <row r="1958" spans="1:9" x14ac:dyDescent="0.4">
      <c r="A1958" s="41">
        <v>1955</v>
      </c>
      <c r="B1958" s="78">
        <v>44190</v>
      </c>
      <c r="C1958" s="42" t="s">
        <v>117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143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143</v>
      </c>
    </row>
    <row r="1960" spans="1:9" x14ac:dyDescent="0.4">
      <c r="A1960" s="41">
        <v>1957</v>
      </c>
      <c r="B1960" s="78">
        <v>44190</v>
      </c>
      <c r="C1960" s="42" t="s">
        <v>119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143</v>
      </c>
    </row>
    <row r="1961" spans="1:9" x14ac:dyDescent="0.4">
      <c r="A1961" s="41">
        <v>1958</v>
      </c>
      <c r="B1961" s="78">
        <v>44190</v>
      </c>
      <c r="C1961" s="42" t="s">
        <v>115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143</v>
      </c>
    </row>
    <row r="1962" spans="1:9" x14ac:dyDescent="0.4">
      <c r="A1962" s="41">
        <v>1959</v>
      </c>
      <c r="B1962" s="78">
        <v>44190</v>
      </c>
      <c r="C1962" s="42" t="s">
        <v>115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143</v>
      </c>
    </row>
    <row r="1963" spans="1:9" x14ac:dyDescent="0.4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143</v>
      </c>
    </row>
    <row r="1964" spans="1:9" x14ac:dyDescent="0.4">
      <c r="A1964" s="41">
        <v>1961</v>
      </c>
      <c r="B1964" s="78">
        <v>44190</v>
      </c>
      <c r="C1964" s="42" t="s">
        <v>119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143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143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143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143</v>
      </c>
    </row>
    <row r="1968" spans="1:9" x14ac:dyDescent="0.4">
      <c r="A1968" s="41">
        <v>1965</v>
      </c>
      <c r="B1968" s="78">
        <v>44190</v>
      </c>
      <c r="C1968" s="42" t="s">
        <v>116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143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143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143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143</v>
      </c>
    </row>
    <row r="1972" spans="1:9" x14ac:dyDescent="0.4">
      <c r="A1972" s="41">
        <v>1969</v>
      </c>
      <c r="B1972" s="78">
        <v>44190</v>
      </c>
      <c r="C1972" s="42" t="s">
        <v>117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143</v>
      </c>
    </row>
    <row r="1973" spans="1:9" x14ac:dyDescent="0.4">
      <c r="A1973" s="41">
        <v>1970</v>
      </c>
      <c r="B1973" s="78">
        <v>44190</v>
      </c>
      <c r="C1973" s="42" t="s">
        <v>117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143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143</v>
      </c>
    </row>
    <row r="1975" spans="1:9" x14ac:dyDescent="0.4">
      <c r="A1975" s="41">
        <v>1972</v>
      </c>
      <c r="B1975" s="78">
        <v>44191</v>
      </c>
      <c r="C1975" s="42" t="s">
        <v>119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143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143</v>
      </c>
    </row>
    <row r="1977" spans="1:9" x14ac:dyDescent="0.4">
      <c r="A1977" s="41">
        <v>1974</v>
      </c>
      <c r="B1977" s="78">
        <v>44191</v>
      </c>
      <c r="C1977" s="42" t="s">
        <v>119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143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143</v>
      </c>
    </row>
    <row r="1979" spans="1:9" x14ac:dyDescent="0.4">
      <c r="A1979" s="41">
        <v>1976</v>
      </c>
      <c r="B1979" s="78">
        <v>44191</v>
      </c>
      <c r="C1979" s="42" t="s">
        <v>115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143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143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143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143</v>
      </c>
    </row>
    <row r="1983" spans="1:9" x14ac:dyDescent="0.4">
      <c r="A1983" s="41">
        <v>1980</v>
      </c>
      <c r="B1983" s="78">
        <v>44191</v>
      </c>
      <c r="C1983" s="42" t="s">
        <v>116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143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143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143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143</v>
      </c>
    </row>
    <row r="1987" spans="1:9" x14ac:dyDescent="0.4">
      <c r="A1987" s="41">
        <v>1984</v>
      </c>
      <c r="B1987" s="78">
        <v>44191</v>
      </c>
      <c r="C1987" s="42" t="s">
        <v>119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143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143</v>
      </c>
    </row>
    <row r="1989" spans="1:9" x14ac:dyDescent="0.4">
      <c r="A1989" s="41">
        <v>1986</v>
      </c>
      <c r="B1989" s="78">
        <v>44191</v>
      </c>
      <c r="C1989" s="42" t="s">
        <v>118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143</v>
      </c>
    </row>
    <row r="1990" spans="1:9" x14ac:dyDescent="0.4">
      <c r="A1990" s="41">
        <v>1987</v>
      </c>
      <c r="B1990" s="78">
        <v>44191</v>
      </c>
      <c r="C1990" s="42" t="s">
        <v>115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143</v>
      </c>
    </row>
    <row r="1991" spans="1:9" x14ac:dyDescent="0.4">
      <c r="A1991" s="41">
        <v>1988</v>
      </c>
      <c r="B1991" s="78">
        <v>44191</v>
      </c>
      <c r="C1991" s="42" t="s">
        <v>115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143</v>
      </c>
    </row>
    <row r="1992" spans="1:9" x14ac:dyDescent="0.4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143</v>
      </c>
    </row>
    <row r="1993" spans="1:9" x14ac:dyDescent="0.4">
      <c r="A1993" s="41">
        <v>1990</v>
      </c>
      <c r="B1993" s="78">
        <v>44191</v>
      </c>
      <c r="C1993" s="42" t="s">
        <v>119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143</v>
      </c>
    </row>
    <row r="1994" spans="1:9" x14ac:dyDescent="0.4">
      <c r="A1994" s="41">
        <v>1991</v>
      </c>
      <c r="B1994" s="78">
        <v>44191</v>
      </c>
      <c r="C1994" s="42" t="s">
        <v>119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143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143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143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143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143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143</v>
      </c>
    </row>
    <row r="2000" spans="1:9" x14ac:dyDescent="0.4">
      <c r="A2000" s="41">
        <v>1997</v>
      </c>
      <c r="B2000" s="78">
        <v>44191</v>
      </c>
      <c r="C2000" s="42" t="s">
        <v>116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143</v>
      </c>
    </row>
    <row r="2001" spans="1:9" x14ac:dyDescent="0.4">
      <c r="A2001" s="41">
        <v>1998</v>
      </c>
      <c r="B2001" s="78">
        <v>44191</v>
      </c>
      <c r="C2001" s="42" t="s">
        <v>116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143</v>
      </c>
    </row>
    <row r="2002" spans="1:9" x14ac:dyDescent="0.4">
      <c r="A2002" s="41">
        <v>1999</v>
      </c>
      <c r="B2002" s="78">
        <v>44191</v>
      </c>
      <c r="C2002" s="42" t="s">
        <v>116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143</v>
      </c>
    </row>
    <row r="2003" spans="1:9" x14ac:dyDescent="0.4">
      <c r="A2003" s="41">
        <v>2000</v>
      </c>
      <c r="B2003" s="78">
        <v>44191</v>
      </c>
      <c r="C2003" s="42" t="s">
        <v>116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143</v>
      </c>
    </row>
    <row r="2004" spans="1:9" x14ac:dyDescent="0.4">
      <c r="A2004" s="41">
        <v>2001</v>
      </c>
      <c r="B2004" s="78">
        <v>44191</v>
      </c>
      <c r="C2004" s="42" t="s">
        <v>116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143</v>
      </c>
    </row>
    <row r="2005" spans="1:9" x14ac:dyDescent="0.4">
      <c r="A2005" s="41">
        <v>2002</v>
      </c>
      <c r="B2005" s="78">
        <v>44191</v>
      </c>
      <c r="C2005" s="42" t="s">
        <v>116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143</v>
      </c>
    </row>
    <row r="2006" spans="1:9" x14ac:dyDescent="0.4">
      <c r="A2006" s="41">
        <v>2003</v>
      </c>
      <c r="B2006" s="78">
        <v>44191</v>
      </c>
      <c r="C2006" s="42" t="s">
        <v>116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143</v>
      </c>
    </row>
    <row r="2007" spans="1:9" x14ac:dyDescent="0.4">
      <c r="A2007" s="41">
        <v>2004</v>
      </c>
      <c r="B2007" s="78">
        <v>44191</v>
      </c>
      <c r="C2007" s="42" t="s">
        <v>116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143</v>
      </c>
    </row>
    <row r="2008" spans="1:9" x14ac:dyDescent="0.4">
      <c r="A2008" s="41">
        <v>2005</v>
      </c>
      <c r="B2008" s="78">
        <v>44191</v>
      </c>
      <c r="C2008" s="42" t="s">
        <v>116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143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143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143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143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143</v>
      </c>
    </row>
    <row r="2013" spans="1:9" x14ac:dyDescent="0.4">
      <c r="A2013" s="41">
        <v>2010</v>
      </c>
      <c r="B2013" s="78">
        <v>44191</v>
      </c>
      <c r="C2013" s="42" t="s">
        <v>117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143</v>
      </c>
    </row>
    <row r="2014" spans="1:9" x14ac:dyDescent="0.4">
      <c r="A2014" s="41">
        <v>2011</v>
      </c>
      <c r="B2014" s="78">
        <v>44191</v>
      </c>
      <c r="C2014" s="42" t="s">
        <v>117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143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143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143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143</v>
      </c>
    </row>
    <row r="2018" spans="1:9" x14ac:dyDescent="0.4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143</v>
      </c>
    </row>
    <row r="2019" spans="1:9" x14ac:dyDescent="0.4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143</v>
      </c>
    </row>
    <row r="2020" spans="1:9" x14ac:dyDescent="0.4">
      <c r="A2020" s="41">
        <v>2017</v>
      </c>
      <c r="B2020" s="78">
        <v>44191</v>
      </c>
      <c r="C2020" s="42" t="s">
        <v>119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143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143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143</v>
      </c>
    </row>
    <row r="2023" spans="1:9" x14ac:dyDescent="0.4">
      <c r="A2023" s="41">
        <v>2020</v>
      </c>
      <c r="B2023" s="78">
        <v>44191</v>
      </c>
      <c r="C2023" s="42" t="s">
        <v>116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143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143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143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143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143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143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143</v>
      </c>
    </row>
    <row r="2030" spans="1:9" x14ac:dyDescent="0.4">
      <c r="A2030" s="41">
        <v>2027</v>
      </c>
      <c r="B2030" s="78">
        <v>44191</v>
      </c>
      <c r="C2030" s="42" t="s">
        <v>118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143</v>
      </c>
    </row>
    <row r="2031" spans="1:9" x14ac:dyDescent="0.4">
      <c r="A2031" s="41">
        <v>2028</v>
      </c>
      <c r="B2031" s="78">
        <v>44192</v>
      </c>
      <c r="C2031" s="42" t="s">
        <v>116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143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143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143</v>
      </c>
    </row>
    <row r="2034" spans="1:9" x14ac:dyDescent="0.4">
      <c r="A2034" s="41">
        <v>2031</v>
      </c>
      <c r="B2034" s="78">
        <v>44192</v>
      </c>
      <c r="C2034" s="42" t="s">
        <v>116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143</v>
      </c>
    </row>
    <row r="2035" spans="1:9" x14ac:dyDescent="0.4">
      <c r="A2035" s="41">
        <v>2032</v>
      </c>
      <c r="B2035" s="78">
        <v>44192</v>
      </c>
      <c r="C2035" s="42" t="s">
        <v>116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143</v>
      </c>
    </row>
    <row r="2036" spans="1:9" x14ac:dyDescent="0.4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143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143</v>
      </c>
    </row>
    <row r="2038" spans="1:9" x14ac:dyDescent="0.4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143</v>
      </c>
    </row>
    <row r="2039" spans="1:9" x14ac:dyDescent="0.4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143</v>
      </c>
    </row>
    <row r="2040" spans="1:9" x14ac:dyDescent="0.4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143</v>
      </c>
    </row>
    <row r="2041" spans="1:9" x14ac:dyDescent="0.4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143</v>
      </c>
    </row>
    <row r="2042" spans="1:9" x14ac:dyDescent="0.4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143</v>
      </c>
    </row>
    <row r="2043" spans="1:9" x14ac:dyDescent="0.4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143</v>
      </c>
    </row>
    <row r="2044" spans="1:9" x14ac:dyDescent="0.4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143</v>
      </c>
    </row>
    <row r="2045" spans="1:9" x14ac:dyDescent="0.4">
      <c r="A2045" s="41">
        <v>2042</v>
      </c>
      <c r="B2045" s="78">
        <v>44192</v>
      </c>
      <c r="C2045" s="42" t="s">
        <v>119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143</v>
      </c>
    </row>
    <row r="2046" spans="1:9" x14ac:dyDescent="0.4">
      <c r="A2046" s="41">
        <v>2043</v>
      </c>
      <c r="B2046" s="78">
        <v>44192</v>
      </c>
      <c r="C2046" s="42" t="s">
        <v>119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143</v>
      </c>
    </row>
    <row r="2047" spans="1:9" x14ac:dyDescent="0.4">
      <c r="A2047" s="41">
        <v>2044</v>
      </c>
      <c r="B2047" s="78">
        <v>44192</v>
      </c>
      <c r="C2047" s="42" t="s">
        <v>119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143</v>
      </c>
    </row>
    <row r="2048" spans="1:9" x14ac:dyDescent="0.4">
      <c r="A2048" s="41">
        <v>2045</v>
      </c>
      <c r="B2048" s="78">
        <v>44192</v>
      </c>
      <c r="C2048" s="42" t="s">
        <v>119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143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143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143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143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143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143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143</v>
      </c>
    </row>
    <row r="2055" spans="1:9" x14ac:dyDescent="0.4">
      <c r="A2055" s="41">
        <v>2052</v>
      </c>
      <c r="B2055" s="78">
        <v>44192</v>
      </c>
      <c r="C2055" s="42" t="s">
        <v>116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143</v>
      </c>
    </row>
    <row r="2056" spans="1:9" x14ac:dyDescent="0.4">
      <c r="A2056" s="41">
        <v>2053</v>
      </c>
      <c r="B2056" s="78">
        <v>44192</v>
      </c>
      <c r="C2056" s="42" t="s">
        <v>116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143</v>
      </c>
    </row>
    <row r="2057" spans="1:9" x14ac:dyDescent="0.4">
      <c r="A2057" s="41">
        <v>2054</v>
      </c>
      <c r="B2057" s="78">
        <v>44192</v>
      </c>
      <c r="C2057" s="42" t="s">
        <v>116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143</v>
      </c>
    </row>
    <row r="2058" spans="1:9" x14ac:dyDescent="0.4">
      <c r="A2058" s="41">
        <v>2055</v>
      </c>
      <c r="B2058" s="78">
        <v>44192</v>
      </c>
      <c r="C2058" s="42" t="s">
        <v>116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143</v>
      </c>
    </row>
    <row r="2059" spans="1:9" x14ac:dyDescent="0.4">
      <c r="A2059" s="41">
        <v>2056</v>
      </c>
      <c r="B2059" s="78">
        <v>44192</v>
      </c>
      <c r="C2059" s="42" t="s">
        <v>116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143</v>
      </c>
    </row>
    <row r="2060" spans="1:9" x14ac:dyDescent="0.4">
      <c r="A2060" s="41">
        <v>2057</v>
      </c>
      <c r="B2060" s="78">
        <v>44192</v>
      </c>
      <c r="C2060" s="42" t="s">
        <v>116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143</v>
      </c>
    </row>
    <row r="2061" spans="1:9" x14ac:dyDescent="0.4">
      <c r="A2061" s="41">
        <v>2058</v>
      </c>
      <c r="B2061" s="78">
        <v>44192</v>
      </c>
      <c r="C2061" s="42" t="s">
        <v>116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143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143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143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143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143</v>
      </c>
    </row>
    <row r="2066" spans="1:9" x14ac:dyDescent="0.4">
      <c r="A2066" s="41">
        <v>2063</v>
      </c>
      <c r="B2066" s="78">
        <v>44192</v>
      </c>
      <c r="C2066" s="42" t="s">
        <v>117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143</v>
      </c>
    </row>
    <row r="2067" spans="1:9" x14ac:dyDescent="0.4">
      <c r="A2067" s="41">
        <v>2064</v>
      </c>
      <c r="B2067" s="78">
        <v>44192</v>
      </c>
      <c r="C2067" s="42" t="s">
        <v>117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143</v>
      </c>
    </row>
    <row r="2068" spans="1:9" x14ac:dyDescent="0.4">
      <c r="A2068" s="41">
        <v>2065</v>
      </c>
      <c r="B2068" s="78">
        <v>44192</v>
      </c>
      <c r="C2068" s="42" t="s">
        <v>117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143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143</v>
      </c>
    </row>
    <row r="2070" spans="1:9" x14ac:dyDescent="0.4">
      <c r="A2070" s="41">
        <v>2067</v>
      </c>
      <c r="B2070" s="78">
        <v>44193</v>
      </c>
      <c r="C2070" s="42" t="s">
        <v>119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143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143</v>
      </c>
    </row>
    <row r="2072" spans="1:9" x14ac:dyDescent="0.4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143</v>
      </c>
    </row>
    <row r="2073" spans="1:9" x14ac:dyDescent="0.4">
      <c r="A2073" s="41">
        <v>2070</v>
      </c>
      <c r="B2073" s="78">
        <v>44193</v>
      </c>
      <c r="C2073" s="42" t="s">
        <v>118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143</v>
      </c>
    </row>
    <row r="2074" spans="1:9" x14ac:dyDescent="0.4">
      <c r="A2074" s="41">
        <v>2071</v>
      </c>
      <c r="B2074" s="78">
        <v>44193</v>
      </c>
      <c r="C2074" s="42" t="s">
        <v>116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143</v>
      </c>
    </row>
    <row r="2075" spans="1:9" x14ac:dyDescent="0.4">
      <c r="A2075" s="41">
        <v>2072</v>
      </c>
      <c r="B2075" s="78">
        <v>44193</v>
      </c>
      <c r="C2075" s="42" t="s">
        <v>118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143</v>
      </c>
    </row>
    <row r="2076" spans="1:9" x14ac:dyDescent="0.4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143</v>
      </c>
    </row>
    <row r="2077" spans="1:9" x14ac:dyDescent="0.4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143</v>
      </c>
    </row>
    <row r="2078" spans="1:9" x14ac:dyDescent="0.4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143</v>
      </c>
    </row>
    <row r="2079" spans="1:9" x14ac:dyDescent="0.4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143</v>
      </c>
    </row>
    <row r="2080" spans="1:9" x14ac:dyDescent="0.4">
      <c r="A2080" s="41">
        <v>2077</v>
      </c>
      <c r="B2080" s="78">
        <v>44193</v>
      </c>
      <c r="C2080" s="42" t="s">
        <v>119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143</v>
      </c>
    </row>
    <row r="2081" spans="1:9" x14ac:dyDescent="0.4">
      <c r="A2081" s="41">
        <v>2078</v>
      </c>
      <c r="B2081" s="78">
        <v>44193</v>
      </c>
      <c r="C2081" s="42" t="s">
        <v>119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143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143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143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143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143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143</v>
      </c>
    </row>
    <row r="2087" spans="1:9" x14ac:dyDescent="0.4">
      <c r="A2087" s="41">
        <v>2084</v>
      </c>
      <c r="B2087" s="78">
        <v>44193</v>
      </c>
      <c r="C2087" s="42" t="s">
        <v>116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143</v>
      </c>
    </row>
    <row r="2088" spans="1:9" x14ac:dyDescent="0.4">
      <c r="A2088" s="41">
        <v>2085</v>
      </c>
      <c r="B2088" s="78">
        <v>44193</v>
      </c>
      <c r="C2088" s="42" t="s">
        <v>116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143</v>
      </c>
    </row>
    <row r="2089" spans="1:9" x14ac:dyDescent="0.4">
      <c r="A2089" s="41">
        <v>2086</v>
      </c>
      <c r="B2089" s="78">
        <v>44193</v>
      </c>
      <c r="C2089" s="42" t="s">
        <v>116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143</v>
      </c>
    </row>
    <row r="2090" spans="1:9" x14ac:dyDescent="0.4">
      <c r="A2090" s="41">
        <v>2087</v>
      </c>
      <c r="B2090" s="78">
        <v>44193</v>
      </c>
      <c r="C2090" s="42" t="s">
        <v>116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143</v>
      </c>
    </row>
    <row r="2091" spans="1:9" x14ac:dyDescent="0.4">
      <c r="A2091" s="41">
        <v>2088</v>
      </c>
      <c r="B2091" s="78">
        <v>44193</v>
      </c>
      <c r="C2091" s="42" t="s">
        <v>116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143</v>
      </c>
    </row>
    <row r="2092" spans="1:9" x14ac:dyDescent="0.4">
      <c r="A2092" s="41">
        <v>2089</v>
      </c>
      <c r="B2092" s="78">
        <v>44193</v>
      </c>
      <c r="C2092" s="42" t="s">
        <v>116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143</v>
      </c>
    </row>
    <row r="2093" spans="1:9" x14ac:dyDescent="0.4">
      <c r="A2093" s="41">
        <v>2090</v>
      </c>
      <c r="B2093" s="78">
        <v>44193</v>
      </c>
      <c r="C2093" s="42" t="s">
        <v>116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143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143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143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143</v>
      </c>
    </row>
    <row r="2097" spans="1:9" x14ac:dyDescent="0.4">
      <c r="A2097" s="41">
        <v>2094</v>
      </c>
      <c r="B2097" s="78">
        <v>44193</v>
      </c>
      <c r="C2097" s="42" t="s">
        <v>117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143</v>
      </c>
    </row>
    <row r="2098" spans="1:9" x14ac:dyDescent="0.4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143</v>
      </c>
    </row>
    <row r="2099" spans="1:9" x14ac:dyDescent="0.4">
      <c r="A2099" s="41">
        <v>2096</v>
      </c>
      <c r="B2099" s="78">
        <v>44194</v>
      </c>
      <c r="C2099" s="42" t="s">
        <v>117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143</v>
      </c>
    </row>
    <row r="2100" spans="1:9" x14ac:dyDescent="0.4">
      <c r="A2100" s="41">
        <v>2097</v>
      </c>
      <c r="B2100" s="78">
        <v>44194</v>
      </c>
      <c r="C2100" s="42" t="s">
        <v>115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143</v>
      </c>
    </row>
    <row r="2101" spans="1:9" x14ac:dyDescent="0.4">
      <c r="A2101" s="41">
        <v>2098</v>
      </c>
      <c r="B2101" s="78">
        <v>44194</v>
      </c>
      <c r="C2101" s="42" t="s">
        <v>117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143</v>
      </c>
    </row>
    <row r="2102" spans="1:9" x14ac:dyDescent="0.4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143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124</v>
      </c>
      <c r="G2103" s="78">
        <v>44192</v>
      </c>
      <c r="H2103" s="78">
        <v>44194</v>
      </c>
      <c r="I2103" s="42" t="s">
        <v>143</v>
      </c>
    </row>
    <row r="2104" spans="1:9" x14ac:dyDescent="0.4">
      <c r="A2104" s="41">
        <v>2101</v>
      </c>
      <c r="B2104" s="78">
        <v>44194</v>
      </c>
      <c r="C2104" s="42" t="s">
        <v>116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143</v>
      </c>
    </row>
    <row r="2105" spans="1:9" x14ac:dyDescent="0.4">
      <c r="A2105" s="41">
        <v>2102</v>
      </c>
      <c r="B2105" s="78">
        <v>44194</v>
      </c>
      <c r="C2105" s="42" t="s">
        <v>115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143</v>
      </c>
    </row>
    <row r="2106" spans="1:9" x14ac:dyDescent="0.4">
      <c r="A2106" s="41">
        <v>2103</v>
      </c>
      <c r="B2106" s="78">
        <v>44194</v>
      </c>
      <c r="C2106" s="42" t="s">
        <v>115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143</v>
      </c>
    </row>
    <row r="2107" spans="1:9" x14ac:dyDescent="0.4">
      <c r="A2107" s="41">
        <v>2104</v>
      </c>
      <c r="B2107" s="78">
        <v>44194</v>
      </c>
      <c r="C2107" s="42" t="s">
        <v>119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143</v>
      </c>
    </row>
    <row r="2108" spans="1:9" x14ac:dyDescent="0.4">
      <c r="A2108" s="41">
        <v>2105</v>
      </c>
      <c r="B2108" s="78">
        <v>44194</v>
      </c>
      <c r="C2108" s="42" t="s">
        <v>116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143</v>
      </c>
    </row>
    <row r="2109" spans="1:9" x14ac:dyDescent="0.4">
      <c r="A2109" s="41">
        <v>2106</v>
      </c>
      <c r="B2109" s="78">
        <v>44194</v>
      </c>
      <c r="C2109" s="42" t="s">
        <v>116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143</v>
      </c>
    </row>
    <row r="2110" spans="1:9" x14ac:dyDescent="0.4">
      <c r="A2110" s="41">
        <v>2107</v>
      </c>
      <c r="B2110" s="78">
        <v>44194</v>
      </c>
      <c r="C2110" s="42" t="s">
        <v>115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143</v>
      </c>
    </row>
    <row r="2111" spans="1:9" x14ac:dyDescent="0.4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143</v>
      </c>
    </row>
    <row r="2112" spans="1:9" x14ac:dyDescent="0.4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143</v>
      </c>
    </row>
    <row r="2113" spans="1:9" x14ac:dyDescent="0.4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143</v>
      </c>
    </row>
    <row r="2114" spans="1:9" x14ac:dyDescent="0.4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143</v>
      </c>
    </row>
    <row r="2115" spans="1:9" x14ac:dyDescent="0.4">
      <c r="A2115" s="41">
        <v>2112</v>
      </c>
      <c r="B2115" s="78">
        <v>44194</v>
      </c>
      <c r="C2115" s="42" t="s">
        <v>119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143</v>
      </c>
    </row>
    <row r="2116" spans="1:9" x14ac:dyDescent="0.4">
      <c r="A2116" s="41">
        <v>2113</v>
      </c>
      <c r="B2116" s="78">
        <v>44194</v>
      </c>
      <c r="C2116" s="42" t="s">
        <v>119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143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143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143</v>
      </c>
    </row>
    <row r="2119" spans="1:9" x14ac:dyDescent="0.4">
      <c r="A2119" s="41">
        <v>2116</v>
      </c>
      <c r="B2119" s="78">
        <v>44194</v>
      </c>
      <c r="C2119" s="42" t="s">
        <v>116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143</v>
      </c>
    </row>
    <row r="2120" spans="1:9" x14ac:dyDescent="0.4">
      <c r="A2120" s="41">
        <v>2117</v>
      </c>
      <c r="B2120" s="78">
        <v>44194</v>
      </c>
      <c r="C2120" s="42" t="s">
        <v>116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143</v>
      </c>
    </row>
    <row r="2121" spans="1:9" x14ac:dyDescent="0.4">
      <c r="A2121" s="41">
        <v>2118</v>
      </c>
      <c r="B2121" s="78">
        <v>44194</v>
      </c>
      <c r="C2121" s="42" t="s">
        <v>116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143</v>
      </c>
    </row>
    <row r="2122" spans="1:9" x14ac:dyDescent="0.4">
      <c r="A2122" s="41">
        <v>2119</v>
      </c>
      <c r="B2122" s="78">
        <v>44194</v>
      </c>
      <c r="C2122" s="42" t="s">
        <v>116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143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143</v>
      </c>
    </row>
    <row r="2124" spans="1:9" x14ac:dyDescent="0.4">
      <c r="A2124" s="41">
        <v>2121</v>
      </c>
      <c r="B2124" s="78">
        <v>44194</v>
      </c>
      <c r="C2124" s="42" t="s">
        <v>117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143</v>
      </c>
    </row>
    <row r="2125" spans="1:9" x14ac:dyDescent="0.4">
      <c r="A2125" s="41">
        <v>2122</v>
      </c>
      <c r="B2125" s="78">
        <v>44194</v>
      </c>
      <c r="C2125" s="42" t="s">
        <v>115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143</v>
      </c>
    </row>
    <row r="2126" spans="1:9" x14ac:dyDescent="0.4">
      <c r="A2126" s="41">
        <v>2123</v>
      </c>
      <c r="B2126" s="78">
        <v>44194</v>
      </c>
      <c r="C2126" s="42" t="s">
        <v>115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143</v>
      </c>
    </row>
    <row r="2127" spans="1:9" x14ac:dyDescent="0.4">
      <c r="A2127" s="41">
        <v>2124</v>
      </c>
      <c r="B2127" s="78">
        <v>44194</v>
      </c>
      <c r="C2127" s="42" t="s">
        <v>119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143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143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143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143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143</v>
      </c>
    </row>
    <row r="2132" spans="1:9" x14ac:dyDescent="0.4">
      <c r="A2132" s="41">
        <v>2129</v>
      </c>
      <c r="B2132" s="78">
        <v>44194</v>
      </c>
      <c r="C2132" s="42" t="s">
        <v>116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143</v>
      </c>
    </row>
    <row r="2133" spans="1:9" x14ac:dyDescent="0.4">
      <c r="A2133" s="41">
        <v>2130</v>
      </c>
      <c r="B2133" s="78">
        <v>44194</v>
      </c>
      <c r="C2133" s="42" t="s">
        <v>116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143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143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143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143</v>
      </c>
    </row>
    <row r="2137" spans="1:9" x14ac:dyDescent="0.4">
      <c r="A2137" s="41">
        <v>2134</v>
      </c>
      <c r="B2137" s="78">
        <v>44195</v>
      </c>
      <c r="C2137" s="42" t="s">
        <v>117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143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143</v>
      </c>
    </row>
    <row r="2139" spans="1:9" x14ac:dyDescent="0.4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143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143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143</v>
      </c>
    </row>
    <row r="2142" spans="1:9" x14ac:dyDescent="0.4">
      <c r="A2142" s="41">
        <v>2139</v>
      </c>
      <c r="B2142" s="78">
        <v>44195</v>
      </c>
      <c r="C2142" s="42" t="s">
        <v>125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143</v>
      </c>
    </row>
    <row r="2143" spans="1:9" x14ac:dyDescent="0.4">
      <c r="A2143" s="41">
        <v>2140</v>
      </c>
      <c r="B2143" s="78">
        <v>44195</v>
      </c>
      <c r="C2143" s="42" t="s">
        <v>115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143</v>
      </c>
    </row>
    <row r="2144" spans="1:9" x14ac:dyDescent="0.4">
      <c r="A2144" s="41">
        <v>2141</v>
      </c>
      <c r="B2144" s="78">
        <v>44195</v>
      </c>
      <c r="C2144" s="42" t="s">
        <v>115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143</v>
      </c>
    </row>
    <row r="2145" spans="1:9" x14ac:dyDescent="0.4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143</v>
      </c>
    </row>
    <row r="2146" spans="1:9" x14ac:dyDescent="0.4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143</v>
      </c>
    </row>
    <row r="2147" spans="1:9" x14ac:dyDescent="0.4">
      <c r="A2147" s="41">
        <v>2144</v>
      </c>
      <c r="B2147" s="78">
        <v>44195</v>
      </c>
      <c r="C2147" s="42" t="s">
        <v>119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143</v>
      </c>
    </row>
    <row r="2148" spans="1:9" x14ac:dyDescent="0.4">
      <c r="A2148" s="41">
        <v>2145</v>
      </c>
      <c r="B2148" s="78">
        <v>44195</v>
      </c>
      <c r="C2148" s="42" t="s">
        <v>119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143</v>
      </c>
    </row>
    <row r="2149" spans="1:9" x14ac:dyDescent="0.4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143</v>
      </c>
    </row>
    <row r="2150" spans="1:9" x14ac:dyDescent="0.4">
      <c r="A2150" s="41">
        <v>2147</v>
      </c>
      <c r="B2150" s="78">
        <v>44195</v>
      </c>
      <c r="C2150" s="42" t="s">
        <v>119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143</v>
      </c>
    </row>
    <row r="2151" spans="1:9" x14ac:dyDescent="0.4">
      <c r="A2151" s="41">
        <v>2148</v>
      </c>
      <c r="B2151" s="78">
        <v>44195</v>
      </c>
      <c r="C2151" s="42" t="s">
        <v>116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143</v>
      </c>
    </row>
    <row r="2152" spans="1:9" x14ac:dyDescent="0.4">
      <c r="A2152" s="41">
        <v>2149</v>
      </c>
      <c r="B2152" s="78">
        <v>44195</v>
      </c>
      <c r="C2152" s="42" t="s">
        <v>119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143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143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143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143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143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143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143</v>
      </c>
    </row>
    <row r="2159" spans="1:9" x14ac:dyDescent="0.4">
      <c r="A2159" s="41">
        <v>2156</v>
      </c>
      <c r="B2159" s="78">
        <v>44195</v>
      </c>
      <c r="C2159" s="42" t="s">
        <v>116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143</v>
      </c>
    </row>
    <row r="2160" spans="1:9" x14ac:dyDescent="0.4">
      <c r="A2160" s="41">
        <v>2157</v>
      </c>
      <c r="B2160" s="78">
        <v>44195</v>
      </c>
      <c r="C2160" s="42" t="s">
        <v>116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143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143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143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143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143</v>
      </c>
    </row>
    <row r="2165" spans="1:9" x14ac:dyDescent="0.4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143</v>
      </c>
    </row>
    <row r="2166" spans="1:9" x14ac:dyDescent="0.4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143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143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143</v>
      </c>
    </row>
    <row r="2169" spans="1:9" x14ac:dyDescent="0.4">
      <c r="A2169" s="41">
        <v>2166</v>
      </c>
      <c r="B2169" s="78">
        <v>44195</v>
      </c>
      <c r="C2169" s="42" t="s">
        <v>117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143</v>
      </c>
    </row>
    <row r="2170" spans="1:9" x14ac:dyDescent="0.4">
      <c r="A2170" s="41">
        <v>2167</v>
      </c>
      <c r="B2170" s="78">
        <v>44195</v>
      </c>
      <c r="C2170" s="42" t="s">
        <v>116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143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143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143</v>
      </c>
    </row>
    <row r="2173" spans="1:9" x14ac:dyDescent="0.4">
      <c r="A2173" s="41">
        <v>2170</v>
      </c>
      <c r="B2173" s="78">
        <v>44196</v>
      </c>
      <c r="C2173" s="42" t="s">
        <v>119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143</v>
      </c>
    </row>
    <row r="2174" spans="1:9" x14ac:dyDescent="0.4">
      <c r="A2174" s="41">
        <v>2171</v>
      </c>
      <c r="B2174" s="78">
        <v>44196</v>
      </c>
      <c r="C2174" s="42" t="s">
        <v>116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143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143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143</v>
      </c>
    </row>
    <row r="2177" spans="1:9" x14ac:dyDescent="0.4">
      <c r="A2177" s="41">
        <v>2174</v>
      </c>
      <c r="B2177" s="78">
        <v>44196</v>
      </c>
      <c r="C2177" s="42" t="s">
        <v>117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143</v>
      </c>
    </row>
    <row r="2178" spans="1:9" x14ac:dyDescent="0.4">
      <c r="A2178" s="41">
        <v>2175</v>
      </c>
      <c r="B2178" s="78">
        <v>44196</v>
      </c>
      <c r="C2178" s="42" t="s">
        <v>117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143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143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143</v>
      </c>
    </row>
    <row r="2181" spans="1:9" x14ac:dyDescent="0.4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143</v>
      </c>
    </row>
    <row r="2182" spans="1:9" x14ac:dyDescent="0.4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143</v>
      </c>
    </row>
    <row r="2183" spans="1:9" x14ac:dyDescent="0.4">
      <c r="A2183" s="41">
        <v>2180</v>
      </c>
      <c r="B2183" s="78">
        <v>44196</v>
      </c>
      <c r="C2183" s="42" t="s">
        <v>119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143</v>
      </c>
    </row>
    <row r="2184" spans="1:9" x14ac:dyDescent="0.4">
      <c r="A2184" s="41">
        <v>2181</v>
      </c>
      <c r="B2184" s="78">
        <v>44196</v>
      </c>
      <c r="C2184" s="42" t="s">
        <v>119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143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143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143</v>
      </c>
    </row>
    <row r="2187" spans="1:9" x14ac:dyDescent="0.4">
      <c r="A2187" s="41">
        <v>2184</v>
      </c>
      <c r="B2187" s="78">
        <v>44196</v>
      </c>
      <c r="C2187" s="42" t="s">
        <v>116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143</v>
      </c>
    </row>
    <row r="2188" spans="1:9" x14ac:dyDescent="0.4">
      <c r="A2188" s="41">
        <v>2185</v>
      </c>
      <c r="B2188" s="78">
        <v>44196</v>
      </c>
      <c r="C2188" s="42" t="s">
        <v>116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143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143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143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143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143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143</v>
      </c>
    </row>
    <row r="2194" spans="1:9" x14ac:dyDescent="0.4">
      <c r="A2194" s="41">
        <v>2191</v>
      </c>
      <c r="B2194" s="78">
        <v>44196</v>
      </c>
      <c r="C2194" s="42" t="s">
        <v>118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143</v>
      </c>
    </row>
    <row r="2195" spans="1:9" x14ac:dyDescent="0.4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143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143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143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143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143</v>
      </c>
    </row>
    <row r="2200" spans="1:9" x14ac:dyDescent="0.4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143</v>
      </c>
    </row>
    <row r="2201" spans="1:9" x14ac:dyDescent="0.4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143</v>
      </c>
    </row>
    <row r="2202" spans="1:9" x14ac:dyDescent="0.4">
      <c r="A2202" s="41">
        <v>2199</v>
      </c>
      <c r="B2202" s="78">
        <v>44197</v>
      </c>
      <c r="C2202" s="42" t="s">
        <v>117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143</v>
      </c>
    </row>
    <row r="2203" spans="1:9" x14ac:dyDescent="0.4">
      <c r="A2203" s="41">
        <v>2200</v>
      </c>
      <c r="B2203" s="78">
        <v>44197</v>
      </c>
      <c r="C2203" s="42" t="s">
        <v>117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143</v>
      </c>
    </row>
    <row r="2204" spans="1:9" x14ac:dyDescent="0.4">
      <c r="A2204" s="41">
        <v>2201</v>
      </c>
      <c r="B2204" s="78">
        <v>44197</v>
      </c>
      <c r="C2204" s="42" t="s">
        <v>115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143</v>
      </c>
    </row>
    <row r="2205" spans="1:9" x14ac:dyDescent="0.4">
      <c r="A2205" s="41">
        <v>2202</v>
      </c>
      <c r="B2205" s="78">
        <v>44197</v>
      </c>
      <c r="C2205" s="42" t="s">
        <v>115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143</v>
      </c>
    </row>
    <row r="2206" spans="1:9" x14ac:dyDescent="0.4">
      <c r="A2206" s="41">
        <v>2203</v>
      </c>
      <c r="B2206" s="78">
        <v>44197</v>
      </c>
      <c r="C2206" s="42" t="s">
        <v>119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143</v>
      </c>
    </row>
    <row r="2207" spans="1:9" x14ac:dyDescent="0.4">
      <c r="A2207" s="41">
        <v>2204</v>
      </c>
      <c r="B2207" s="78">
        <v>44197</v>
      </c>
      <c r="C2207" s="42" t="s">
        <v>119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143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143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143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143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143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143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143</v>
      </c>
    </row>
    <row r="2214" spans="1:9" x14ac:dyDescent="0.4">
      <c r="A2214" s="41">
        <v>2211</v>
      </c>
      <c r="B2214" s="78">
        <v>44197</v>
      </c>
      <c r="C2214" s="42" t="s">
        <v>116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143</v>
      </c>
    </row>
    <row r="2215" spans="1:9" x14ac:dyDescent="0.4">
      <c r="A2215" s="41">
        <v>2212</v>
      </c>
      <c r="B2215" s="78">
        <v>44197</v>
      </c>
      <c r="C2215" s="42" t="s">
        <v>116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143</v>
      </c>
    </row>
    <row r="2216" spans="1:9" x14ac:dyDescent="0.4">
      <c r="A2216" s="41">
        <v>2213</v>
      </c>
      <c r="B2216" s="78">
        <v>44197</v>
      </c>
      <c r="C2216" s="42" t="s">
        <v>116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143</v>
      </c>
    </row>
    <row r="2217" spans="1:9" x14ac:dyDescent="0.4">
      <c r="A2217" s="41">
        <v>2214</v>
      </c>
      <c r="B2217" s="78">
        <v>44197</v>
      </c>
      <c r="C2217" s="42" t="s">
        <v>116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143</v>
      </c>
    </row>
    <row r="2218" spans="1:9" x14ac:dyDescent="0.4">
      <c r="A2218" s="41">
        <v>2215</v>
      </c>
      <c r="B2218" s="78">
        <v>44197</v>
      </c>
      <c r="C2218" s="42" t="s">
        <v>116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143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143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143</v>
      </c>
    </row>
    <row r="2221" spans="1:9" x14ac:dyDescent="0.4">
      <c r="A2221" s="41">
        <v>2218</v>
      </c>
      <c r="B2221" s="78">
        <v>44197</v>
      </c>
      <c r="C2221" s="42" t="s">
        <v>125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143</v>
      </c>
    </row>
    <row r="2222" spans="1:9" x14ac:dyDescent="0.4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143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143</v>
      </c>
    </row>
    <row r="2224" spans="1:9" x14ac:dyDescent="0.4">
      <c r="A2224" s="41">
        <v>2221</v>
      </c>
      <c r="B2224" s="78">
        <v>44197</v>
      </c>
      <c r="C2224" s="42" t="s">
        <v>116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143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143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143</v>
      </c>
    </row>
    <row r="2227" spans="1:9" x14ac:dyDescent="0.4">
      <c r="A2227" s="41">
        <v>2224</v>
      </c>
      <c r="B2227" s="78">
        <v>44198</v>
      </c>
      <c r="C2227" s="42" t="s">
        <v>119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143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143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143</v>
      </c>
    </row>
    <row r="2230" spans="1:9" x14ac:dyDescent="0.4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143</v>
      </c>
    </row>
    <row r="2231" spans="1:9" x14ac:dyDescent="0.4">
      <c r="A2231" s="41">
        <v>2228</v>
      </c>
      <c r="B2231" s="78">
        <v>44199</v>
      </c>
      <c r="C2231" s="42" t="s">
        <v>116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143</v>
      </c>
    </row>
    <row r="2232" spans="1:9" x14ac:dyDescent="0.4">
      <c r="A2232" s="41">
        <v>2229</v>
      </c>
      <c r="B2232" s="78">
        <v>44199</v>
      </c>
      <c r="C2232" s="42" t="s">
        <v>116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143</v>
      </c>
    </row>
    <row r="2233" spans="1:9" x14ac:dyDescent="0.4">
      <c r="A2233" s="41">
        <v>2230</v>
      </c>
      <c r="B2233" s="78">
        <v>44199</v>
      </c>
      <c r="C2233" s="42" t="s">
        <v>116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143</v>
      </c>
    </row>
    <row r="2234" spans="1:9" x14ac:dyDescent="0.4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143</v>
      </c>
    </row>
    <row r="2235" spans="1:9" x14ac:dyDescent="0.4">
      <c r="A2235" s="41">
        <v>2232</v>
      </c>
      <c r="B2235" s="78">
        <v>44199</v>
      </c>
      <c r="C2235" s="42" t="s">
        <v>117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143</v>
      </c>
    </row>
    <row r="2236" spans="1:9" x14ac:dyDescent="0.4">
      <c r="A2236" s="41">
        <v>2233</v>
      </c>
      <c r="B2236" s="78">
        <v>44199</v>
      </c>
      <c r="C2236" s="42" t="s">
        <v>117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143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143</v>
      </c>
    </row>
    <row r="2238" spans="1:9" x14ac:dyDescent="0.4">
      <c r="A2238" s="41">
        <v>2235</v>
      </c>
      <c r="B2238" s="78">
        <v>44199</v>
      </c>
      <c r="C2238" s="42" t="s">
        <v>125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143</v>
      </c>
    </row>
    <row r="2239" spans="1:9" x14ac:dyDescent="0.4">
      <c r="A2239" s="41">
        <v>2236</v>
      </c>
      <c r="B2239" s="78">
        <v>44199</v>
      </c>
      <c r="C2239" s="42" t="s">
        <v>115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143</v>
      </c>
    </row>
    <row r="2240" spans="1:9" x14ac:dyDescent="0.4">
      <c r="A2240" s="41">
        <v>2237</v>
      </c>
      <c r="B2240" s="78">
        <v>44199</v>
      </c>
      <c r="C2240" s="42" t="s">
        <v>119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143</v>
      </c>
    </row>
    <row r="2241" spans="1:9" x14ac:dyDescent="0.4">
      <c r="A2241" s="41">
        <v>2238</v>
      </c>
      <c r="B2241" s="78">
        <v>44199</v>
      </c>
      <c r="C2241" s="42" t="s">
        <v>119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143</v>
      </c>
    </row>
    <row r="2242" spans="1:9" x14ac:dyDescent="0.4">
      <c r="A2242" s="41">
        <v>2239</v>
      </c>
      <c r="B2242" s="78">
        <v>44199</v>
      </c>
      <c r="C2242" s="42" t="s">
        <v>116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143</v>
      </c>
    </row>
    <row r="2243" spans="1:9" x14ac:dyDescent="0.4">
      <c r="A2243" s="41">
        <v>2240</v>
      </c>
      <c r="B2243" s="78">
        <v>44199</v>
      </c>
      <c r="C2243" s="42" t="s">
        <v>116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143</v>
      </c>
    </row>
    <row r="2244" spans="1:9" x14ac:dyDescent="0.4">
      <c r="A2244" s="41">
        <v>2241</v>
      </c>
      <c r="B2244" s="78">
        <v>44199</v>
      </c>
      <c r="C2244" s="42" t="s">
        <v>117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143</v>
      </c>
    </row>
    <row r="2245" spans="1:9" x14ac:dyDescent="0.4">
      <c r="A2245" s="41">
        <v>2242</v>
      </c>
      <c r="B2245" s="78">
        <v>44199</v>
      </c>
      <c r="C2245" s="42" t="s">
        <v>119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143</v>
      </c>
    </row>
    <row r="2246" spans="1:9" x14ac:dyDescent="0.4">
      <c r="A2246" s="41">
        <v>2243</v>
      </c>
      <c r="B2246" s="78">
        <v>44199</v>
      </c>
      <c r="C2246" s="42" t="s">
        <v>117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143</v>
      </c>
    </row>
    <row r="2247" spans="1:9" x14ac:dyDescent="0.4">
      <c r="A2247" s="41">
        <v>2244</v>
      </c>
      <c r="B2247" s="78">
        <v>44199</v>
      </c>
      <c r="C2247" s="42" t="s">
        <v>116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143</v>
      </c>
    </row>
    <row r="2248" spans="1:9" x14ac:dyDescent="0.4">
      <c r="A2248" s="41">
        <v>2245</v>
      </c>
      <c r="B2248" s="78">
        <v>44199</v>
      </c>
      <c r="C2248" s="42" t="s">
        <v>117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143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143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143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143</v>
      </c>
    </row>
    <row r="2252" spans="1:9" x14ac:dyDescent="0.4">
      <c r="A2252" s="41">
        <v>2249</v>
      </c>
      <c r="B2252" s="78">
        <v>44200</v>
      </c>
      <c r="C2252" s="42" t="s">
        <v>116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143</v>
      </c>
    </row>
    <row r="2253" spans="1:9" x14ac:dyDescent="0.4">
      <c r="A2253" s="41">
        <v>2250</v>
      </c>
      <c r="B2253" s="78">
        <v>44200</v>
      </c>
      <c r="C2253" s="42" t="s">
        <v>125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143</v>
      </c>
    </row>
    <row r="2254" spans="1:9" x14ac:dyDescent="0.4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143</v>
      </c>
    </row>
    <row r="2255" spans="1:9" x14ac:dyDescent="0.4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143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143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143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143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143</v>
      </c>
    </row>
    <row r="2260" spans="1:9" x14ac:dyDescent="0.4">
      <c r="A2260" s="41">
        <v>2257</v>
      </c>
      <c r="B2260" s="78">
        <v>44200</v>
      </c>
      <c r="C2260" s="42" t="s">
        <v>115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143</v>
      </c>
    </row>
    <row r="2261" spans="1:9" x14ac:dyDescent="0.4">
      <c r="A2261" s="41">
        <v>2258</v>
      </c>
      <c r="B2261" s="78">
        <v>44200</v>
      </c>
      <c r="C2261" s="42" t="s">
        <v>115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143</v>
      </c>
    </row>
    <row r="2262" spans="1:9" x14ac:dyDescent="0.4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143</v>
      </c>
    </row>
    <row r="2263" spans="1:9" x14ac:dyDescent="0.4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143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143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143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143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143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143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143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143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143</v>
      </c>
    </row>
    <row r="2272" spans="1:9" x14ac:dyDescent="0.4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143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143</v>
      </c>
    </row>
    <row r="2274" spans="1:9" x14ac:dyDescent="0.4">
      <c r="A2274" s="41">
        <v>2271</v>
      </c>
      <c r="B2274" s="78">
        <v>44201</v>
      </c>
      <c r="C2274" s="42" t="s">
        <v>125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143</v>
      </c>
    </row>
    <row r="2275" spans="1:9" x14ac:dyDescent="0.4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143</v>
      </c>
    </row>
    <row r="2276" spans="1:9" x14ac:dyDescent="0.4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143</v>
      </c>
    </row>
    <row r="2277" spans="1:9" x14ac:dyDescent="0.4">
      <c r="A2277" s="41">
        <v>2274</v>
      </c>
      <c r="B2277" s="78">
        <v>44201</v>
      </c>
      <c r="C2277" s="42" t="s">
        <v>119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143</v>
      </c>
    </row>
    <row r="2278" spans="1:9" x14ac:dyDescent="0.4">
      <c r="A2278" s="41">
        <v>2275</v>
      </c>
      <c r="B2278" s="78">
        <v>44201</v>
      </c>
      <c r="C2278" s="42" t="s">
        <v>119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143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143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143</v>
      </c>
    </row>
    <row r="2281" spans="1:9" x14ac:dyDescent="0.4">
      <c r="A2281" s="41">
        <v>2278</v>
      </c>
      <c r="B2281" s="78">
        <v>44201</v>
      </c>
      <c r="C2281" s="42" t="s">
        <v>116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143</v>
      </c>
    </row>
    <row r="2282" spans="1:9" x14ac:dyDescent="0.4">
      <c r="A2282" s="41">
        <v>2279</v>
      </c>
      <c r="B2282" s="78">
        <v>44201</v>
      </c>
      <c r="C2282" s="42" t="s">
        <v>116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143</v>
      </c>
    </row>
    <row r="2283" spans="1:9" x14ac:dyDescent="0.4">
      <c r="A2283" s="41">
        <v>2280</v>
      </c>
      <c r="B2283" s="78">
        <v>44201</v>
      </c>
      <c r="C2283" s="42" t="s">
        <v>116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143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143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143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143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143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143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143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143</v>
      </c>
    </row>
    <row r="2291" spans="1:9" x14ac:dyDescent="0.4">
      <c r="A2291" s="41">
        <v>2288</v>
      </c>
      <c r="B2291" s="78">
        <v>44201</v>
      </c>
      <c r="C2291" s="42" t="s">
        <v>117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143</v>
      </c>
    </row>
    <row r="2292" spans="1:9" x14ac:dyDescent="0.4">
      <c r="A2292" s="41">
        <v>2289</v>
      </c>
      <c r="B2292" s="78">
        <v>44201</v>
      </c>
      <c r="C2292" s="42" t="s">
        <v>118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143</v>
      </c>
    </row>
    <row r="2293" spans="1:9" x14ac:dyDescent="0.4">
      <c r="A2293" s="41">
        <v>2290</v>
      </c>
      <c r="B2293" s="78">
        <v>44201</v>
      </c>
      <c r="C2293" s="42" t="s">
        <v>118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143</v>
      </c>
    </row>
    <row r="2294" spans="1:9" x14ac:dyDescent="0.4">
      <c r="A2294" s="41">
        <v>2291</v>
      </c>
      <c r="B2294" s="78">
        <v>44201</v>
      </c>
      <c r="C2294" s="42" t="s">
        <v>119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143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143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143</v>
      </c>
    </row>
    <row r="2297" spans="1:9" x14ac:dyDescent="0.4">
      <c r="A2297" s="41">
        <v>2294</v>
      </c>
      <c r="B2297" s="78">
        <v>44201</v>
      </c>
      <c r="C2297" s="42" t="s">
        <v>116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143</v>
      </c>
    </row>
    <row r="2298" spans="1:9" x14ac:dyDescent="0.4">
      <c r="A2298" s="41">
        <v>2295</v>
      </c>
      <c r="B2298" s="78">
        <v>44201</v>
      </c>
      <c r="C2298" s="42" t="s">
        <v>116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143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143</v>
      </c>
    </row>
    <row r="2300" spans="1:9" x14ac:dyDescent="0.4">
      <c r="A2300" s="41">
        <v>2297</v>
      </c>
      <c r="B2300" s="78">
        <v>44201</v>
      </c>
      <c r="C2300" s="42" t="s">
        <v>117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143</v>
      </c>
    </row>
    <row r="2301" spans="1:9" x14ac:dyDescent="0.4">
      <c r="A2301" s="41">
        <v>2298</v>
      </c>
      <c r="B2301" s="78">
        <v>44201</v>
      </c>
      <c r="C2301" s="42" t="s">
        <v>117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143</v>
      </c>
    </row>
    <row r="2302" spans="1:9" x14ac:dyDescent="0.4">
      <c r="A2302" s="41">
        <v>2299</v>
      </c>
      <c r="B2302" s="78">
        <v>44201</v>
      </c>
      <c r="C2302" s="42" t="s">
        <v>117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143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143</v>
      </c>
    </row>
    <row r="2304" spans="1:9" x14ac:dyDescent="0.4">
      <c r="A2304" s="41">
        <v>2301</v>
      </c>
      <c r="B2304" s="78">
        <v>44201</v>
      </c>
      <c r="C2304" s="42" t="s">
        <v>118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143</v>
      </c>
    </row>
    <row r="2305" spans="1:9" x14ac:dyDescent="0.4">
      <c r="A2305" s="41">
        <v>2302</v>
      </c>
      <c r="B2305" s="78">
        <v>44201</v>
      </c>
      <c r="C2305" s="42" t="s">
        <v>119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143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143</v>
      </c>
    </row>
    <row r="2307" spans="1:9" x14ac:dyDescent="0.4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143</v>
      </c>
    </row>
    <row r="2308" spans="1:9" x14ac:dyDescent="0.4">
      <c r="A2308" s="41">
        <v>2305</v>
      </c>
      <c r="B2308" s="78">
        <v>44202</v>
      </c>
      <c r="C2308" s="42" t="s">
        <v>119</v>
      </c>
      <c r="D2308" s="42" t="s">
        <v>73</v>
      </c>
      <c r="E2308" s="42" t="s">
        <v>94</v>
      </c>
      <c r="F2308" s="43" t="s">
        <v>127</v>
      </c>
      <c r="G2308" s="78">
        <v>44200</v>
      </c>
      <c r="H2308" s="78">
        <v>44201</v>
      </c>
      <c r="I2308" s="42" t="s">
        <v>143</v>
      </c>
    </row>
    <row r="2309" spans="1:9" x14ac:dyDescent="0.4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124</v>
      </c>
      <c r="G2309" s="78">
        <v>44190</v>
      </c>
      <c r="H2309" s="78">
        <v>44201</v>
      </c>
      <c r="I2309" s="42" t="s">
        <v>143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143</v>
      </c>
    </row>
    <row r="2311" spans="1:9" x14ac:dyDescent="0.4">
      <c r="A2311" s="41">
        <v>2308</v>
      </c>
      <c r="B2311" s="78">
        <v>44202</v>
      </c>
      <c r="C2311" s="42" t="s">
        <v>115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143</v>
      </c>
    </row>
    <row r="2312" spans="1:9" x14ac:dyDescent="0.4">
      <c r="A2312" s="41">
        <v>2309</v>
      </c>
      <c r="B2312" s="78">
        <v>44202</v>
      </c>
      <c r="C2312" s="42" t="s">
        <v>119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143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143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143</v>
      </c>
    </row>
    <row r="2315" spans="1:9" x14ac:dyDescent="0.4">
      <c r="A2315" s="41">
        <v>2312</v>
      </c>
      <c r="B2315" s="78">
        <v>44202</v>
      </c>
      <c r="C2315" s="42" t="s">
        <v>119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143</v>
      </c>
    </row>
    <row r="2316" spans="1:9" x14ac:dyDescent="0.4">
      <c r="A2316" s="41">
        <v>2313</v>
      </c>
      <c r="B2316" s="78">
        <v>44202</v>
      </c>
      <c r="C2316" s="42" t="s">
        <v>119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143</v>
      </c>
    </row>
    <row r="2317" spans="1:9" x14ac:dyDescent="0.4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143</v>
      </c>
    </row>
    <row r="2318" spans="1:9" x14ac:dyDescent="0.4">
      <c r="A2318" s="41">
        <v>2315</v>
      </c>
      <c r="B2318" s="78">
        <v>44202</v>
      </c>
      <c r="C2318" s="42" t="s">
        <v>125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143</v>
      </c>
    </row>
    <row r="2319" spans="1:9" x14ac:dyDescent="0.4">
      <c r="A2319" s="41">
        <v>2316</v>
      </c>
      <c r="B2319" s="78">
        <v>44202</v>
      </c>
      <c r="C2319" s="42" t="s">
        <v>115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143</v>
      </c>
    </row>
    <row r="2320" spans="1:9" x14ac:dyDescent="0.4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143</v>
      </c>
    </row>
    <row r="2321" spans="1:9" x14ac:dyDescent="0.4">
      <c r="A2321" s="41">
        <v>2318</v>
      </c>
      <c r="B2321" s="78">
        <v>44202</v>
      </c>
      <c r="C2321" s="42" t="s">
        <v>119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143</v>
      </c>
    </row>
    <row r="2322" spans="1:9" x14ac:dyDescent="0.4">
      <c r="A2322" s="41">
        <v>2319</v>
      </c>
      <c r="B2322" s="78">
        <v>44202</v>
      </c>
      <c r="C2322" s="42" t="s">
        <v>119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143</v>
      </c>
    </row>
    <row r="2323" spans="1:9" x14ac:dyDescent="0.4">
      <c r="A2323" s="41">
        <v>2320</v>
      </c>
      <c r="B2323" s="78">
        <v>44202</v>
      </c>
      <c r="C2323" s="42" t="s">
        <v>119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143</v>
      </c>
    </row>
    <row r="2324" spans="1:9" x14ac:dyDescent="0.4">
      <c r="A2324" s="41">
        <v>2321</v>
      </c>
      <c r="B2324" s="78">
        <v>44202</v>
      </c>
      <c r="C2324" s="42" t="s">
        <v>119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143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143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143</v>
      </c>
    </row>
    <row r="2327" spans="1:9" x14ac:dyDescent="0.4">
      <c r="A2327" s="41">
        <v>2324</v>
      </c>
      <c r="B2327" s="78">
        <v>44202</v>
      </c>
      <c r="C2327" s="42" t="s">
        <v>116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143</v>
      </c>
    </row>
    <row r="2328" spans="1:9" x14ac:dyDescent="0.4">
      <c r="A2328" s="41">
        <v>2325</v>
      </c>
      <c r="B2328" s="78">
        <v>44202</v>
      </c>
      <c r="C2328" s="42" t="s">
        <v>116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143</v>
      </c>
    </row>
    <row r="2329" spans="1:9" x14ac:dyDescent="0.4">
      <c r="A2329" s="41">
        <v>2326</v>
      </c>
      <c r="B2329" s="78">
        <v>44202</v>
      </c>
      <c r="C2329" s="42" t="s">
        <v>116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143</v>
      </c>
    </row>
    <row r="2330" spans="1:9" x14ac:dyDescent="0.4">
      <c r="A2330" s="41">
        <v>2327</v>
      </c>
      <c r="B2330" s="78">
        <v>44202</v>
      </c>
      <c r="C2330" s="42" t="s">
        <v>116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143</v>
      </c>
    </row>
    <row r="2331" spans="1:9" x14ac:dyDescent="0.4">
      <c r="A2331" s="41">
        <v>2328</v>
      </c>
      <c r="B2331" s="78">
        <v>44202</v>
      </c>
      <c r="C2331" s="42" t="s">
        <v>116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143</v>
      </c>
    </row>
    <row r="2332" spans="1:9" x14ac:dyDescent="0.4">
      <c r="A2332" s="41">
        <v>2329</v>
      </c>
      <c r="B2332" s="78">
        <v>44202</v>
      </c>
      <c r="C2332" s="42" t="s">
        <v>116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143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143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143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143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143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143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143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143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143</v>
      </c>
    </row>
    <row r="2341" spans="1:9" x14ac:dyDescent="0.4">
      <c r="A2341" s="41">
        <v>2338</v>
      </c>
      <c r="B2341" s="78">
        <v>44202</v>
      </c>
      <c r="C2341" s="42" t="s">
        <v>117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143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143</v>
      </c>
    </row>
    <row r="2343" spans="1:9" x14ac:dyDescent="0.4">
      <c r="A2343" s="41">
        <v>2340</v>
      </c>
      <c r="B2343" s="78">
        <v>44202</v>
      </c>
      <c r="C2343" s="42" t="s">
        <v>116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143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143</v>
      </c>
    </row>
    <row r="2345" spans="1:9" x14ac:dyDescent="0.4">
      <c r="A2345" s="41">
        <v>2342</v>
      </c>
      <c r="B2345" s="78">
        <v>44202</v>
      </c>
      <c r="C2345" s="42" t="s">
        <v>116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143</v>
      </c>
    </row>
    <row r="2346" spans="1:9" x14ac:dyDescent="0.4">
      <c r="A2346" s="41">
        <v>2343</v>
      </c>
      <c r="B2346" s="78">
        <v>44202</v>
      </c>
      <c r="C2346" s="42" t="s">
        <v>118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143</v>
      </c>
    </row>
    <row r="2347" spans="1:9" x14ac:dyDescent="0.4">
      <c r="A2347" s="41">
        <v>2344</v>
      </c>
      <c r="B2347" s="78">
        <v>44202</v>
      </c>
      <c r="C2347" s="42" t="s">
        <v>115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143</v>
      </c>
    </row>
    <row r="2348" spans="1:9" x14ac:dyDescent="0.4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143</v>
      </c>
    </row>
    <row r="2349" spans="1:9" x14ac:dyDescent="0.4">
      <c r="A2349" s="41">
        <v>2346</v>
      </c>
      <c r="B2349" s="78">
        <v>44202</v>
      </c>
      <c r="C2349" s="42" t="s">
        <v>119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143</v>
      </c>
    </row>
    <row r="2350" spans="1:9" x14ac:dyDescent="0.4">
      <c r="A2350" s="41">
        <v>2347</v>
      </c>
      <c r="B2350" s="78">
        <v>44202</v>
      </c>
      <c r="C2350" s="42" t="s">
        <v>119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143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143</v>
      </c>
    </row>
    <row r="2352" spans="1:9" x14ac:dyDescent="0.4">
      <c r="A2352" s="41">
        <v>2349</v>
      </c>
      <c r="B2352" s="78">
        <v>44202</v>
      </c>
      <c r="C2352" s="42" t="s">
        <v>116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143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143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143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143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143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143</v>
      </c>
    </row>
    <row r="2358" spans="1:9" x14ac:dyDescent="0.4">
      <c r="A2358" s="41">
        <v>2355</v>
      </c>
      <c r="B2358" s="78">
        <v>44203</v>
      </c>
      <c r="C2358" s="42" t="s">
        <v>118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143</v>
      </c>
    </row>
    <row r="2359" spans="1:9" x14ac:dyDescent="0.4">
      <c r="A2359" s="41">
        <v>2356</v>
      </c>
      <c r="B2359" s="78">
        <v>44203</v>
      </c>
      <c r="C2359" s="42" t="s">
        <v>117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143</v>
      </c>
    </row>
    <row r="2360" spans="1:9" x14ac:dyDescent="0.4">
      <c r="A2360" s="41">
        <v>2357</v>
      </c>
      <c r="B2360" s="78">
        <v>44203</v>
      </c>
      <c r="C2360" s="42" t="s">
        <v>119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143</v>
      </c>
    </row>
    <row r="2361" spans="1:9" x14ac:dyDescent="0.4">
      <c r="A2361" s="41">
        <v>2358</v>
      </c>
      <c r="B2361" s="78">
        <v>44203</v>
      </c>
      <c r="C2361" s="42" t="s">
        <v>118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143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143</v>
      </c>
    </row>
    <row r="2363" spans="1:9" x14ac:dyDescent="0.4">
      <c r="A2363" s="41">
        <v>2360</v>
      </c>
      <c r="B2363" s="78">
        <v>44203</v>
      </c>
      <c r="C2363" s="42" t="s">
        <v>116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143</v>
      </c>
    </row>
    <row r="2364" spans="1:9" x14ac:dyDescent="0.4">
      <c r="A2364" s="41">
        <v>2361</v>
      </c>
      <c r="B2364" s="78">
        <v>44203</v>
      </c>
      <c r="C2364" s="42" t="s">
        <v>119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143</v>
      </c>
    </row>
    <row r="2365" spans="1:9" x14ac:dyDescent="0.4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143</v>
      </c>
    </row>
    <row r="2366" spans="1:9" x14ac:dyDescent="0.4">
      <c r="A2366" s="41">
        <v>2363</v>
      </c>
      <c r="B2366" s="78">
        <v>44203</v>
      </c>
      <c r="C2366" s="42" t="s">
        <v>117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143</v>
      </c>
    </row>
    <row r="2367" spans="1:9" x14ac:dyDescent="0.4">
      <c r="A2367" s="41">
        <v>2364</v>
      </c>
      <c r="B2367" s="78">
        <v>44203</v>
      </c>
      <c r="C2367" s="42" t="s">
        <v>117</v>
      </c>
      <c r="D2367" s="42" t="s">
        <v>73</v>
      </c>
      <c r="E2367" s="42" t="s">
        <v>67</v>
      </c>
      <c r="F2367" s="43" t="s">
        <v>124</v>
      </c>
      <c r="G2367" s="78">
        <v>44202</v>
      </c>
      <c r="H2367" s="78">
        <v>44203</v>
      </c>
      <c r="I2367" s="42" t="s">
        <v>143</v>
      </c>
    </row>
    <row r="2368" spans="1:9" x14ac:dyDescent="0.4">
      <c r="A2368" s="41">
        <v>2365</v>
      </c>
      <c r="B2368" s="78">
        <v>44203</v>
      </c>
      <c r="C2368" s="42" t="s">
        <v>116</v>
      </c>
      <c r="D2368" s="42" t="s">
        <v>90</v>
      </c>
      <c r="E2368" s="42" t="s">
        <v>65</v>
      </c>
      <c r="F2368" s="43" t="s">
        <v>124</v>
      </c>
      <c r="G2368" s="78">
        <v>44202</v>
      </c>
      <c r="H2368" s="78">
        <v>44203</v>
      </c>
      <c r="I2368" s="42" t="s">
        <v>143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124</v>
      </c>
      <c r="G2369" s="78">
        <v>44195</v>
      </c>
      <c r="H2369" s="78">
        <v>44203</v>
      </c>
      <c r="I2369" s="42" t="s">
        <v>143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143</v>
      </c>
    </row>
    <row r="2371" spans="1:9" x14ac:dyDescent="0.4">
      <c r="A2371" s="41">
        <v>2368</v>
      </c>
      <c r="B2371" s="78">
        <v>44203</v>
      </c>
      <c r="C2371" s="42" t="s">
        <v>119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143</v>
      </c>
    </row>
    <row r="2372" spans="1:9" x14ac:dyDescent="0.4">
      <c r="A2372" s="41">
        <v>2369</v>
      </c>
      <c r="B2372" s="78">
        <v>44203</v>
      </c>
      <c r="C2372" s="42" t="s">
        <v>119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143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143</v>
      </c>
    </row>
    <row r="2374" spans="1:9" x14ac:dyDescent="0.4">
      <c r="A2374" s="41">
        <v>2371</v>
      </c>
      <c r="B2374" s="78">
        <v>44203</v>
      </c>
      <c r="C2374" s="42" t="s">
        <v>116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143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143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143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143</v>
      </c>
    </row>
    <row r="2378" spans="1:9" x14ac:dyDescent="0.4">
      <c r="A2378" s="41">
        <v>2375</v>
      </c>
      <c r="B2378" s="78">
        <v>44203</v>
      </c>
      <c r="C2378" s="42" t="s">
        <v>118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143</v>
      </c>
    </row>
    <row r="2379" spans="1:9" x14ac:dyDescent="0.4">
      <c r="A2379" s="41">
        <v>2376</v>
      </c>
      <c r="B2379" s="78">
        <v>44203</v>
      </c>
      <c r="C2379" s="42" t="s">
        <v>115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143</v>
      </c>
    </row>
    <row r="2380" spans="1:9" x14ac:dyDescent="0.4">
      <c r="A2380" s="41">
        <v>2377</v>
      </c>
      <c r="B2380" s="78">
        <v>44203</v>
      </c>
      <c r="C2380" s="42" t="s">
        <v>115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143</v>
      </c>
    </row>
    <row r="2381" spans="1:9" x14ac:dyDescent="0.4">
      <c r="A2381" s="41">
        <v>2378</v>
      </c>
      <c r="B2381" s="78">
        <v>44203</v>
      </c>
      <c r="C2381" s="42" t="s">
        <v>115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143</v>
      </c>
    </row>
    <row r="2382" spans="1:9" x14ac:dyDescent="0.4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143</v>
      </c>
    </row>
    <row r="2383" spans="1:9" x14ac:dyDescent="0.4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143</v>
      </c>
    </row>
    <row r="2384" spans="1:9" x14ac:dyDescent="0.4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143</v>
      </c>
    </row>
    <row r="2385" spans="1:9" x14ac:dyDescent="0.4">
      <c r="A2385" s="41">
        <v>2382</v>
      </c>
      <c r="B2385" s="78">
        <v>44203</v>
      </c>
      <c r="C2385" s="42" t="s">
        <v>119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143</v>
      </c>
    </row>
    <row r="2386" spans="1:9" x14ac:dyDescent="0.4">
      <c r="A2386" s="41">
        <v>2383</v>
      </c>
      <c r="B2386" s="78">
        <v>44203</v>
      </c>
      <c r="C2386" s="42" t="s">
        <v>119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143</v>
      </c>
    </row>
    <row r="2387" spans="1:9" x14ac:dyDescent="0.4">
      <c r="A2387" s="41">
        <v>2384</v>
      </c>
      <c r="B2387" s="78">
        <v>44203</v>
      </c>
      <c r="C2387" s="42" t="s">
        <v>119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143</v>
      </c>
    </row>
    <row r="2388" spans="1:9" x14ac:dyDescent="0.4">
      <c r="A2388" s="41">
        <v>2385</v>
      </c>
      <c r="B2388" s="78">
        <v>44203</v>
      </c>
      <c r="C2388" s="42" t="s">
        <v>119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143</v>
      </c>
    </row>
    <row r="2389" spans="1:9" x14ac:dyDescent="0.4">
      <c r="A2389" s="41">
        <v>2386</v>
      </c>
      <c r="B2389" s="78">
        <v>44203</v>
      </c>
      <c r="C2389" s="42" t="s">
        <v>119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143</v>
      </c>
    </row>
    <row r="2390" spans="1:9" x14ac:dyDescent="0.4">
      <c r="A2390" s="41">
        <v>2387</v>
      </c>
      <c r="B2390" s="78">
        <v>44203</v>
      </c>
      <c r="C2390" s="42" t="s">
        <v>119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143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143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143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143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143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143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143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143</v>
      </c>
    </row>
    <row r="2398" spans="1:9" x14ac:dyDescent="0.4">
      <c r="A2398" s="41">
        <v>2395</v>
      </c>
      <c r="B2398" s="78">
        <v>44203</v>
      </c>
      <c r="C2398" s="42" t="s">
        <v>116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143</v>
      </c>
    </row>
    <row r="2399" spans="1:9" x14ac:dyDescent="0.4">
      <c r="A2399" s="41">
        <v>2396</v>
      </c>
      <c r="B2399" s="78">
        <v>44203</v>
      </c>
      <c r="C2399" s="42" t="s">
        <v>116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143</v>
      </c>
    </row>
    <row r="2400" spans="1:9" x14ac:dyDescent="0.4">
      <c r="A2400" s="41">
        <v>2397</v>
      </c>
      <c r="B2400" s="78">
        <v>44203</v>
      </c>
      <c r="C2400" s="42" t="s">
        <v>116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143</v>
      </c>
    </row>
    <row r="2401" spans="1:9" x14ac:dyDescent="0.4">
      <c r="A2401" s="41">
        <v>2398</v>
      </c>
      <c r="B2401" s="78">
        <v>44203</v>
      </c>
      <c r="C2401" s="42" t="s">
        <v>116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143</v>
      </c>
    </row>
    <row r="2402" spans="1:9" x14ac:dyDescent="0.4">
      <c r="A2402" s="41">
        <v>2399</v>
      </c>
      <c r="B2402" s="78">
        <v>44203</v>
      </c>
      <c r="C2402" s="42" t="s">
        <v>116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143</v>
      </c>
    </row>
    <row r="2403" spans="1:9" x14ac:dyDescent="0.4">
      <c r="A2403" s="41">
        <v>2400</v>
      </c>
      <c r="B2403" s="78">
        <v>44203</v>
      </c>
      <c r="C2403" s="42" t="s">
        <v>116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143</v>
      </c>
    </row>
    <row r="2404" spans="1:9" x14ac:dyDescent="0.4">
      <c r="A2404" s="41">
        <v>2401</v>
      </c>
      <c r="B2404" s="78">
        <v>44203</v>
      </c>
      <c r="C2404" s="42" t="s">
        <v>116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143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143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143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143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143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143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143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143</v>
      </c>
    </row>
    <row r="2412" spans="1:9" x14ac:dyDescent="0.4">
      <c r="A2412" s="41">
        <v>2409</v>
      </c>
      <c r="B2412" s="78">
        <v>44203</v>
      </c>
      <c r="C2412" s="42" t="s">
        <v>117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143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143</v>
      </c>
    </row>
    <row r="2414" spans="1:9" x14ac:dyDescent="0.4">
      <c r="A2414" s="41">
        <v>2411</v>
      </c>
      <c r="B2414" s="78">
        <v>44203</v>
      </c>
      <c r="C2414" s="42" t="s">
        <v>125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143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143</v>
      </c>
    </row>
    <row r="2416" spans="1:9" x14ac:dyDescent="0.4">
      <c r="A2416" s="41">
        <v>2413</v>
      </c>
      <c r="B2416" s="78">
        <v>44203</v>
      </c>
      <c r="C2416" s="42" t="s">
        <v>115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143</v>
      </c>
    </row>
    <row r="2417" spans="1:9" x14ac:dyDescent="0.4">
      <c r="A2417" s="41">
        <v>2414</v>
      </c>
      <c r="B2417" s="78">
        <v>44203</v>
      </c>
      <c r="C2417" s="42" t="s">
        <v>115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143</v>
      </c>
    </row>
    <row r="2418" spans="1:9" x14ac:dyDescent="0.4">
      <c r="A2418" s="41">
        <v>2415</v>
      </c>
      <c r="B2418" s="78">
        <v>44203</v>
      </c>
      <c r="C2418" s="42" t="s">
        <v>115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143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143</v>
      </c>
    </row>
    <row r="2420" spans="1:9" x14ac:dyDescent="0.4">
      <c r="A2420" s="41">
        <v>2417</v>
      </c>
      <c r="B2420" s="78">
        <v>44203</v>
      </c>
      <c r="C2420" s="42" t="s">
        <v>116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143</v>
      </c>
    </row>
    <row r="2421" spans="1:9" x14ac:dyDescent="0.4">
      <c r="A2421" s="41">
        <v>2418</v>
      </c>
      <c r="B2421" s="78">
        <v>44203</v>
      </c>
      <c r="C2421" s="42" t="s">
        <v>116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143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143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143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143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143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143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143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143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143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143</v>
      </c>
    </row>
    <row r="2431" spans="1:9" x14ac:dyDescent="0.4">
      <c r="A2431" s="41">
        <v>2428</v>
      </c>
      <c r="B2431" s="78">
        <v>44203</v>
      </c>
      <c r="C2431" s="42" t="s">
        <v>117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143</v>
      </c>
    </row>
    <row r="2432" spans="1:9" x14ac:dyDescent="0.4">
      <c r="A2432" s="41">
        <v>2429</v>
      </c>
      <c r="B2432" s="78">
        <v>44203</v>
      </c>
      <c r="C2432" s="42" t="s">
        <v>117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143</v>
      </c>
    </row>
    <row r="2433" spans="1:9" x14ac:dyDescent="0.4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143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143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143</v>
      </c>
    </row>
    <row r="2436" spans="1:9" x14ac:dyDescent="0.4">
      <c r="A2436" s="41">
        <v>2433</v>
      </c>
      <c r="B2436" s="78">
        <v>44204</v>
      </c>
      <c r="C2436" s="42" t="s">
        <v>115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143</v>
      </c>
    </row>
    <row r="2437" spans="1:9" x14ac:dyDescent="0.4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143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143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143</v>
      </c>
    </row>
    <row r="2440" spans="1:9" x14ac:dyDescent="0.4">
      <c r="A2440" s="41">
        <v>2437</v>
      </c>
      <c r="B2440" s="78">
        <v>44204</v>
      </c>
      <c r="C2440" s="42" t="s">
        <v>117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143</v>
      </c>
    </row>
    <row r="2441" spans="1:9" x14ac:dyDescent="0.4">
      <c r="A2441" s="41">
        <v>2438</v>
      </c>
      <c r="B2441" s="78">
        <v>44204</v>
      </c>
      <c r="C2441" s="42" t="s">
        <v>119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143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143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143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126</v>
      </c>
      <c r="G2444" s="78">
        <v>44201</v>
      </c>
      <c r="H2444" s="78">
        <v>44203</v>
      </c>
      <c r="I2444" s="42" t="s">
        <v>143</v>
      </c>
    </row>
    <row r="2445" spans="1:9" x14ac:dyDescent="0.4">
      <c r="A2445" s="41">
        <v>2442</v>
      </c>
      <c r="B2445" s="78">
        <v>44204</v>
      </c>
      <c r="C2445" s="42" t="s">
        <v>117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143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143</v>
      </c>
    </row>
    <row r="2447" spans="1:9" x14ac:dyDescent="0.4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143</v>
      </c>
    </row>
    <row r="2448" spans="1:9" x14ac:dyDescent="0.4">
      <c r="A2448" s="41">
        <v>2445</v>
      </c>
      <c r="B2448" s="78">
        <v>44204</v>
      </c>
      <c r="C2448" s="42" t="s">
        <v>116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143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143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143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143</v>
      </c>
    </row>
    <row r="2452" spans="1:9" x14ac:dyDescent="0.4">
      <c r="A2452" s="41">
        <v>2449</v>
      </c>
      <c r="B2452" s="78">
        <v>44204</v>
      </c>
      <c r="C2452" s="42" t="s">
        <v>125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143</v>
      </c>
    </row>
    <row r="2453" spans="1:9" x14ac:dyDescent="0.4">
      <c r="A2453" s="41">
        <v>2450</v>
      </c>
      <c r="B2453" s="78">
        <v>44204</v>
      </c>
      <c r="C2453" s="42" t="s">
        <v>118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143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143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143</v>
      </c>
    </row>
    <row r="2456" spans="1:9" x14ac:dyDescent="0.4">
      <c r="A2456" s="41">
        <v>2453</v>
      </c>
      <c r="B2456" s="78">
        <v>44204</v>
      </c>
      <c r="C2456" s="42" t="s">
        <v>115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143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143</v>
      </c>
    </row>
    <row r="2458" spans="1:9" x14ac:dyDescent="0.4">
      <c r="A2458" s="41">
        <v>2455</v>
      </c>
      <c r="B2458" s="78">
        <v>44204</v>
      </c>
      <c r="C2458" s="42" t="s">
        <v>125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143</v>
      </c>
    </row>
    <row r="2459" spans="1:9" x14ac:dyDescent="0.4">
      <c r="A2459" s="41">
        <v>2456</v>
      </c>
      <c r="B2459" s="78">
        <v>44204</v>
      </c>
      <c r="C2459" s="42" t="s">
        <v>125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143</v>
      </c>
    </row>
    <row r="2460" spans="1:9" x14ac:dyDescent="0.4">
      <c r="A2460" s="41">
        <v>2457</v>
      </c>
      <c r="B2460" s="78">
        <v>44204</v>
      </c>
      <c r="C2460" s="42" t="s">
        <v>125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143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143</v>
      </c>
    </row>
    <row r="2462" spans="1:9" x14ac:dyDescent="0.4">
      <c r="A2462" s="41">
        <v>2459</v>
      </c>
      <c r="B2462" s="78">
        <v>44204</v>
      </c>
      <c r="C2462" s="42" t="s">
        <v>125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143</v>
      </c>
    </row>
    <row r="2463" spans="1:9" x14ac:dyDescent="0.4">
      <c r="A2463" s="41">
        <v>2460</v>
      </c>
      <c r="B2463" s="78">
        <v>44204</v>
      </c>
      <c r="C2463" s="42" t="s">
        <v>118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143</v>
      </c>
    </row>
    <row r="2464" spans="1:9" x14ac:dyDescent="0.4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143</v>
      </c>
    </row>
    <row r="2465" spans="1:9" x14ac:dyDescent="0.4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143</v>
      </c>
    </row>
    <row r="2466" spans="1:9" x14ac:dyDescent="0.4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143</v>
      </c>
    </row>
    <row r="2467" spans="1:9" x14ac:dyDescent="0.4">
      <c r="A2467" s="41">
        <v>2464</v>
      </c>
      <c r="B2467" s="78">
        <v>44204</v>
      </c>
      <c r="C2467" s="42" t="s">
        <v>118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143</v>
      </c>
    </row>
    <row r="2468" spans="1:9" x14ac:dyDescent="0.4">
      <c r="A2468" s="41">
        <v>2465</v>
      </c>
      <c r="B2468" s="78">
        <v>44204</v>
      </c>
      <c r="C2468" s="42" t="s">
        <v>119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143</v>
      </c>
    </row>
    <row r="2469" spans="1:9" x14ac:dyDescent="0.4">
      <c r="A2469" s="41">
        <v>2466</v>
      </c>
      <c r="B2469" s="78">
        <v>44204</v>
      </c>
      <c r="C2469" s="42" t="s">
        <v>119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143</v>
      </c>
    </row>
    <row r="2470" spans="1:9" x14ac:dyDescent="0.4">
      <c r="A2470" s="41">
        <v>2467</v>
      </c>
      <c r="B2470" s="78">
        <v>44204</v>
      </c>
      <c r="C2470" s="42" t="s">
        <v>119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143</v>
      </c>
    </row>
    <row r="2471" spans="1:9" x14ac:dyDescent="0.4">
      <c r="A2471" s="41">
        <v>2468</v>
      </c>
      <c r="B2471" s="78">
        <v>44204</v>
      </c>
      <c r="C2471" s="42" t="s">
        <v>119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143</v>
      </c>
    </row>
    <row r="2472" spans="1:9" x14ac:dyDescent="0.4">
      <c r="A2472" s="41">
        <v>2469</v>
      </c>
      <c r="B2472" s="78">
        <v>44204</v>
      </c>
      <c r="C2472" s="42" t="s">
        <v>119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143</v>
      </c>
    </row>
    <row r="2473" spans="1:9" x14ac:dyDescent="0.4">
      <c r="A2473" s="41">
        <v>2470</v>
      </c>
      <c r="B2473" s="78">
        <v>44204</v>
      </c>
      <c r="C2473" s="42" t="s">
        <v>119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143</v>
      </c>
    </row>
    <row r="2474" spans="1:9" x14ac:dyDescent="0.4">
      <c r="A2474" s="41">
        <v>2471</v>
      </c>
      <c r="B2474" s="78">
        <v>44204</v>
      </c>
      <c r="C2474" s="42" t="s">
        <v>119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143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143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143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143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143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143</v>
      </c>
    </row>
    <row r="2480" spans="1:9" x14ac:dyDescent="0.4">
      <c r="A2480" s="41">
        <v>2477</v>
      </c>
      <c r="B2480" s="78">
        <v>44204</v>
      </c>
      <c r="C2480" s="42" t="s">
        <v>116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143</v>
      </c>
    </row>
    <row r="2481" spans="1:9" x14ac:dyDescent="0.4">
      <c r="A2481" s="41">
        <v>2478</v>
      </c>
      <c r="B2481" s="78">
        <v>44204</v>
      </c>
      <c r="C2481" s="42" t="s">
        <v>116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143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143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143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143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143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143</v>
      </c>
    </row>
    <row r="2487" spans="1:9" x14ac:dyDescent="0.4">
      <c r="A2487" s="41">
        <v>2484</v>
      </c>
      <c r="B2487" s="78">
        <v>44204</v>
      </c>
      <c r="C2487" s="42" t="s">
        <v>117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143</v>
      </c>
    </row>
    <row r="2488" spans="1:9" x14ac:dyDescent="0.4">
      <c r="A2488" s="41">
        <v>2485</v>
      </c>
      <c r="B2488" s="78">
        <v>44204</v>
      </c>
      <c r="C2488" s="42" t="s">
        <v>115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143</v>
      </c>
    </row>
    <row r="2489" spans="1:9" x14ac:dyDescent="0.4">
      <c r="A2489" s="41">
        <v>2486</v>
      </c>
      <c r="B2489" s="78">
        <v>44204</v>
      </c>
      <c r="C2489" s="42" t="s">
        <v>116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143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143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143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143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143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143</v>
      </c>
    </row>
    <row r="2495" spans="1:9" x14ac:dyDescent="0.4">
      <c r="A2495" s="41">
        <v>2492</v>
      </c>
      <c r="B2495" s="78">
        <v>44205</v>
      </c>
      <c r="C2495" s="42" t="s">
        <v>125</v>
      </c>
      <c r="D2495" s="42" t="s">
        <v>90</v>
      </c>
      <c r="E2495" s="42" t="s">
        <v>96</v>
      </c>
      <c r="F2495" s="43" t="s">
        <v>122</v>
      </c>
      <c r="G2495" s="78">
        <v>44202</v>
      </c>
      <c r="H2495" s="78">
        <v>44204</v>
      </c>
      <c r="I2495" s="42" t="s">
        <v>143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143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143</v>
      </c>
    </row>
    <row r="2498" spans="1:9" x14ac:dyDescent="0.4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143</v>
      </c>
    </row>
    <row r="2499" spans="1:9" x14ac:dyDescent="0.4">
      <c r="A2499" s="41">
        <v>2496</v>
      </c>
      <c r="B2499" s="78">
        <v>44205</v>
      </c>
      <c r="C2499" s="42" t="s">
        <v>119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143</v>
      </c>
    </row>
    <row r="2500" spans="1:9" x14ac:dyDescent="0.4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143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143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143</v>
      </c>
    </row>
    <row r="2503" spans="1:9" x14ac:dyDescent="0.4">
      <c r="A2503" s="41">
        <v>2500</v>
      </c>
      <c r="B2503" s="78">
        <v>44205</v>
      </c>
      <c r="C2503" s="42" t="s">
        <v>116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143</v>
      </c>
    </row>
    <row r="2504" spans="1:9" x14ac:dyDescent="0.4">
      <c r="A2504" s="41">
        <v>2501</v>
      </c>
      <c r="B2504" s="78">
        <v>44205</v>
      </c>
      <c r="C2504" s="42" t="s">
        <v>116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143</v>
      </c>
    </row>
    <row r="2505" spans="1:9" x14ac:dyDescent="0.4">
      <c r="A2505" s="41">
        <v>2502</v>
      </c>
      <c r="B2505" s="78">
        <v>44205</v>
      </c>
      <c r="C2505" s="42" t="s">
        <v>116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143</v>
      </c>
    </row>
    <row r="2506" spans="1:9" x14ac:dyDescent="0.4">
      <c r="A2506" s="41">
        <v>2503</v>
      </c>
      <c r="B2506" s="78">
        <v>44205</v>
      </c>
      <c r="C2506" s="42" t="s">
        <v>115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143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143</v>
      </c>
    </row>
    <row r="2508" spans="1:9" x14ac:dyDescent="0.4">
      <c r="A2508" s="41">
        <v>2505</v>
      </c>
      <c r="B2508" s="78">
        <v>44205</v>
      </c>
      <c r="C2508" s="42" t="s">
        <v>116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143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143</v>
      </c>
    </row>
    <row r="2510" spans="1:9" x14ac:dyDescent="0.4">
      <c r="A2510" s="41">
        <v>2507</v>
      </c>
      <c r="B2510" s="78">
        <v>44205</v>
      </c>
      <c r="C2510" s="42" t="s">
        <v>119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143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143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143</v>
      </c>
    </row>
    <row r="2513" spans="1:9" x14ac:dyDescent="0.4">
      <c r="A2513" s="41">
        <v>2510</v>
      </c>
      <c r="B2513" s="78">
        <v>44205</v>
      </c>
      <c r="C2513" s="42" t="s">
        <v>119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143</v>
      </c>
    </row>
    <row r="2514" spans="1:9" x14ac:dyDescent="0.4">
      <c r="A2514" s="41">
        <v>2511</v>
      </c>
      <c r="B2514" s="78">
        <v>44205</v>
      </c>
      <c r="C2514" s="42" t="s">
        <v>117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143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143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143</v>
      </c>
    </row>
    <row r="2517" spans="1:9" x14ac:dyDescent="0.4">
      <c r="A2517" s="41">
        <v>2514</v>
      </c>
      <c r="B2517" s="78">
        <v>44205</v>
      </c>
      <c r="C2517" s="42" t="s">
        <v>117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143</v>
      </c>
    </row>
    <row r="2518" spans="1:9" x14ac:dyDescent="0.4">
      <c r="A2518" s="41">
        <v>2515</v>
      </c>
      <c r="B2518" s="78">
        <v>44205</v>
      </c>
      <c r="C2518" s="42" t="s">
        <v>117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143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143</v>
      </c>
    </row>
    <row r="2520" spans="1:9" x14ac:dyDescent="0.4">
      <c r="A2520" s="41">
        <v>2517</v>
      </c>
      <c r="B2520" s="78">
        <v>44205</v>
      </c>
      <c r="C2520" s="42" t="s">
        <v>115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143</v>
      </c>
    </row>
    <row r="2521" spans="1:9" x14ac:dyDescent="0.4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143</v>
      </c>
    </row>
    <row r="2522" spans="1:9" x14ac:dyDescent="0.4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143</v>
      </c>
    </row>
    <row r="2523" spans="1:9" x14ac:dyDescent="0.4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143</v>
      </c>
    </row>
    <row r="2524" spans="1:9" x14ac:dyDescent="0.4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143</v>
      </c>
    </row>
    <row r="2525" spans="1:9" x14ac:dyDescent="0.4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143</v>
      </c>
    </row>
    <row r="2526" spans="1:9" x14ac:dyDescent="0.4">
      <c r="A2526" s="41">
        <v>2523</v>
      </c>
      <c r="B2526" s="78">
        <v>44205</v>
      </c>
      <c r="C2526" s="42" t="s">
        <v>119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143</v>
      </c>
    </row>
    <row r="2527" spans="1:9" x14ac:dyDescent="0.4">
      <c r="A2527" s="41">
        <v>2524</v>
      </c>
      <c r="B2527" s="78">
        <v>44205</v>
      </c>
      <c r="C2527" s="42" t="s">
        <v>119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143</v>
      </c>
    </row>
    <row r="2528" spans="1:9" x14ac:dyDescent="0.4">
      <c r="A2528" s="41">
        <v>2525</v>
      </c>
      <c r="B2528" s="78">
        <v>44205</v>
      </c>
      <c r="C2528" s="42" t="s">
        <v>119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143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143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143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143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143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143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143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143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143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143</v>
      </c>
    </row>
    <row r="2538" spans="1:9" x14ac:dyDescent="0.4">
      <c r="A2538" s="41">
        <v>2535</v>
      </c>
      <c r="B2538" s="78">
        <v>44205</v>
      </c>
      <c r="C2538" s="42" t="s">
        <v>116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143</v>
      </c>
    </row>
    <row r="2539" spans="1:9" x14ac:dyDescent="0.4">
      <c r="A2539" s="41">
        <v>2536</v>
      </c>
      <c r="B2539" s="78">
        <v>44205</v>
      </c>
      <c r="C2539" s="42" t="s">
        <v>116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143</v>
      </c>
    </row>
    <row r="2540" spans="1:9" x14ac:dyDescent="0.4">
      <c r="A2540" s="41">
        <v>2537</v>
      </c>
      <c r="B2540" s="78">
        <v>44205</v>
      </c>
      <c r="C2540" s="42" t="s">
        <v>116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143</v>
      </c>
    </row>
    <row r="2541" spans="1:9" x14ac:dyDescent="0.4">
      <c r="A2541" s="41">
        <v>2538</v>
      </c>
      <c r="B2541" s="78">
        <v>44205</v>
      </c>
      <c r="C2541" s="42" t="s">
        <v>116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143</v>
      </c>
    </row>
    <row r="2542" spans="1:9" x14ac:dyDescent="0.4">
      <c r="A2542" s="41">
        <v>2539</v>
      </c>
      <c r="B2542" s="78">
        <v>44205</v>
      </c>
      <c r="C2542" s="42" t="s">
        <v>116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143</v>
      </c>
    </row>
    <row r="2543" spans="1:9" x14ac:dyDescent="0.4">
      <c r="A2543" s="41">
        <v>2540</v>
      </c>
      <c r="B2543" s="78">
        <v>44205</v>
      </c>
      <c r="C2543" s="42" t="s">
        <v>116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143</v>
      </c>
    </row>
    <row r="2544" spans="1:9" x14ac:dyDescent="0.4">
      <c r="A2544" s="41">
        <v>2541</v>
      </c>
      <c r="B2544" s="78">
        <v>44205</v>
      </c>
      <c r="C2544" s="42" t="s">
        <v>116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143</v>
      </c>
    </row>
    <row r="2545" spans="1:9" x14ac:dyDescent="0.4">
      <c r="A2545" s="41">
        <v>2542</v>
      </c>
      <c r="B2545" s="78">
        <v>44205</v>
      </c>
      <c r="C2545" s="42" t="s">
        <v>116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143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143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143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143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143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143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143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143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143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143</v>
      </c>
    </row>
    <row r="2555" spans="1:9" x14ac:dyDescent="0.4">
      <c r="A2555" s="41">
        <v>2552</v>
      </c>
      <c r="B2555" s="78">
        <v>44205</v>
      </c>
      <c r="C2555" s="42" t="s">
        <v>117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143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143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143</v>
      </c>
    </row>
    <row r="2558" spans="1:9" x14ac:dyDescent="0.4">
      <c r="A2558" s="41">
        <v>2555</v>
      </c>
      <c r="B2558" s="78">
        <v>44205</v>
      </c>
      <c r="C2558" s="42" t="s">
        <v>125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143</v>
      </c>
    </row>
    <row r="2559" spans="1:9" x14ac:dyDescent="0.4">
      <c r="A2559" s="41">
        <v>2556</v>
      </c>
      <c r="B2559" s="78">
        <v>44205</v>
      </c>
      <c r="C2559" s="42" t="s">
        <v>119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143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143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143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143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143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143</v>
      </c>
    </row>
    <row r="2565" spans="1:9" x14ac:dyDescent="0.4">
      <c r="A2565" s="41">
        <v>2562</v>
      </c>
      <c r="B2565" s="78">
        <v>44205</v>
      </c>
      <c r="C2565" s="42" t="s">
        <v>117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143</v>
      </c>
    </row>
    <row r="2566" spans="1:9" x14ac:dyDescent="0.4">
      <c r="A2566" s="41">
        <v>2563</v>
      </c>
      <c r="B2566" s="78">
        <v>44206</v>
      </c>
      <c r="C2566" s="42" t="s">
        <v>119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143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143</v>
      </c>
    </row>
    <row r="2568" spans="1:9" x14ac:dyDescent="0.4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143</v>
      </c>
    </row>
    <row r="2569" spans="1:9" x14ac:dyDescent="0.4">
      <c r="A2569" s="41">
        <v>2566</v>
      </c>
      <c r="B2569" s="78">
        <v>44206</v>
      </c>
      <c r="C2569" s="42" t="s">
        <v>116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143</v>
      </c>
    </row>
    <row r="2570" spans="1:9" x14ac:dyDescent="0.4">
      <c r="A2570" s="41">
        <v>2567</v>
      </c>
      <c r="B2570" s="78">
        <v>44206</v>
      </c>
      <c r="C2570" s="42" t="s">
        <v>117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143</v>
      </c>
    </row>
    <row r="2571" spans="1:9" x14ac:dyDescent="0.4">
      <c r="A2571" s="41">
        <v>2568</v>
      </c>
      <c r="B2571" s="78">
        <v>44206</v>
      </c>
      <c r="C2571" s="42" t="s">
        <v>125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143</v>
      </c>
    </row>
    <row r="2572" spans="1:9" x14ac:dyDescent="0.4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143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126</v>
      </c>
      <c r="G2573" s="78">
        <v>44203</v>
      </c>
      <c r="H2573" s="78">
        <v>44204</v>
      </c>
      <c r="I2573" s="42" t="s">
        <v>143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143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143</v>
      </c>
    </row>
    <row r="2576" spans="1:9" x14ac:dyDescent="0.4">
      <c r="A2576" s="41">
        <v>2573</v>
      </c>
      <c r="B2576" s="78">
        <v>44206</v>
      </c>
      <c r="C2576" s="42" t="s">
        <v>117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143</v>
      </c>
    </row>
    <row r="2577" spans="1:9" x14ac:dyDescent="0.4">
      <c r="A2577" s="41">
        <v>2574</v>
      </c>
      <c r="B2577" s="78">
        <v>44206</v>
      </c>
      <c r="C2577" s="42" t="s">
        <v>117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143</v>
      </c>
    </row>
    <row r="2578" spans="1:9" x14ac:dyDescent="0.4">
      <c r="A2578" s="41">
        <v>2575</v>
      </c>
      <c r="B2578" s="78">
        <v>44206</v>
      </c>
      <c r="C2578" s="42" t="s">
        <v>117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143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143</v>
      </c>
    </row>
    <row r="2580" spans="1:9" x14ac:dyDescent="0.4">
      <c r="A2580" s="41">
        <v>2577</v>
      </c>
      <c r="B2580" s="78">
        <v>44206</v>
      </c>
      <c r="C2580" s="42" t="s">
        <v>119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143</v>
      </c>
    </row>
    <row r="2581" spans="1:9" x14ac:dyDescent="0.4">
      <c r="A2581" s="41">
        <v>2578</v>
      </c>
      <c r="B2581" s="78">
        <v>44206</v>
      </c>
      <c r="C2581" s="42" t="s">
        <v>119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143</v>
      </c>
    </row>
    <row r="2582" spans="1:9" x14ac:dyDescent="0.4">
      <c r="A2582" s="41">
        <v>2579</v>
      </c>
      <c r="B2582" s="78">
        <v>44206</v>
      </c>
      <c r="C2582" s="42" t="s">
        <v>116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143</v>
      </c>
    </row>
    <row r="2583" spans="1:9" x14ac:dyDescent="0.4">
      <c r="A2583" s="41">
        <v>2580</v>
      </c>
      <c r="B2583" s="78">
        <v>44206</v>
      </c>
      <c r="C2583" s="42" t="s">
        <v>116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143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143</v>
      </c>
    </row>
    <row r="2585" spans="1:9" x14ac:dyDescent="0.4">
      <c r="A2585" s="41">
        <v>2582</v>
      </c>
      <c r="B2585" s="78">
        <v>44206</v>
      </c>
      <c r="C2585" s="42" t="s">
        <v>116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143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143</v>
      </c>
    </row>
    <row r="2587" spans="1:9" x14ac:dyDescent="0.4">
      <c r="A2587" s="41">
        <v>2584</v>
      </c>
      <c r="B2587" s="78">
        <v>44206</v>
      </c>
      <c r="C2587" s="42" t="s">
        <v>118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143</v>
      </c>
    </row>
    <row r="2588" spans="1:9" x14ac:dyDescent="0.4">
      <c r="A2588" s="41">
        <v>2585</v>
      </c>
      <c r="B2588" s="78">
        <v>44206</v>
      </c>
      <c r="C2588" s="42" t="s">
        <v>118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143</v>
      </c>
    </row>
    <row r="2589" spans="1:9" x14ac:dyDescent="0.4">
      <c r="A2589" s="41">
        <v>2586</v>
      </c>
      <c r="B2589" s="78">
        <v>44206</v>
      </c>
      <c r="C2589" s="42" t="s">
        <v>115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143</v>
      </c>
    </row>
    <row r="2590" spans="1:9" x14ac:dyDescent="0.4">
      <c r="A2590" s="41">
        <v>2587</v>
      </c>
      <c r="B2590" s="78">
        <v>44206</v>
      </c>
      <c r="C2590" s="42" t="s">
        <v>115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143</v>
      </c>
    </row>
    <row r="2591" spans="1:9" x14ac:dyDescent="0.4">
      <c r="A2591" s="41">
        <v>2588</v>
      </c>
      <c r="B2591" s="78">
        <v>44206</v>
      </c>
      <c r="C2591" s="42" t="s">
        <v>115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143</v>
      </c>
    </row>
    <row r="2592" spans="1:9" x14ac:dyDescent="0.4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143</v>
      </c>
    </row>
    <row r="2593" spans="1:9" x14ac:dyDescent="0.4">
      <c r="A2593" s="41">
        <v>2590</v>
      </c>
      <c r="B2593" s="78">
        <v>44206</v>
      </c>
      <c r="C2593" s="42" t="s">
        <v>119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143</v>
      </c>
    </row>
    <row r="2594" spans="1:9" x14ac:dyDescent="0.4">
      <c r="A2594" s="41">
        <v>2591</v>
      </c>
      <c r="B2594" s="78">
        <v>44206</v>
      </c>
      <c r="C2594" s="42" t="s">
        <v>119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143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143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143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143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143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143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143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143</v>
      </c>
    </row>
    <row r="2602" spans="1:9" x14ac:dyDescent="0.4">
      <c r="A2602" s="41">
        <v>2599</v>
      </c>
      <c r="B2602" s="78">
        <v>44206</v>
      </c>
      <c r="C2602" s="42" t="s">
        <v>116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143</v>
      </c>
    </row>
    <row r="2603" spans="1:9" x14ac:dyDescent="0.4">
      <c r="A2603" s="41">
        <v>2600</v>
      </c>
      <c r="B2603" s="78">
        <v>44206</v>
      </c>
      <c r="C2603" s="42" t="s">
        <v>116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143</v>
      </c>
    </row>
    <row r="2604" spans="1:9" x14ac:dyDescent="0.4">
      <c r="A2604" s="41">
        <v>2601</v>
      </c>
      <c r="B2604" s="78">
        <v>44206</v>
      </c>
      <c r="C2604" s="42" t="s">
        <v>116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143</v>
      </c>
    </row>
    <row r="2605" spans="1:9" x14ac:dyDescent="0.4">
      <c r="A2605" s="41">
        <v>2602</v>
      </c>
      <c r="B2605" s="78">
        <v>44206</v>
      </c>
      <c r="C2605" s="42" t="s">
        <v>116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143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143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143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143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143</v>
      </c>
    </row>
    <row r="2610" spans="1:9" x14ac:dyDescent="0.4">
      <c r="A2610" s="41">
        <v>2607</v>
      </c>
      <c r="B2610" s="78">
        <v>44206</v>
      </c>
      <c r="C2610" s="42" t="s">
        <v>117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143</v>
      </c>
    </row>
    <row r="2611" spans="1:9" x14ac:dyDescent="0.4">
      <c r="A2611" s="41">
        <v>2608</v>
      </c>
      <c r="B2611" s="78">
        <v>44206</v>
      </c>
      <c r="C2611" s="42" t="s">
        <v>117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143</v>
      </c>
    </row>
    <row r="2612" spans="1:9" x14ac:dyDescent="0.4">
      <c r="A2612" s="41">
        <v>2609</v>
      </c>
      <c r="B2612" s="78">
        <v>44206</v>
      </c>
      <c r="C2612" s="42" t="s">
        <v>117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143</v>
      </c>
    </row>
    <row r="2613" spans="1:9" x14ac:dyDescent="0.4">
      <c r="A2613" s="41">
        <v>2610</v>
      </c>
      <c r="B2613" s="78">
        <v>44206</v>
      </c>
      <c r="C2613" s="42" t="s">
        <v>117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143</v>
      </c>
    </row>
    <row r="2614" spans="1:9" x14ac:dyDescent="0.4">
      <c r="A2614" s="41">
        <v>2611</v>
      </c>
      <c r="B2614" s="78">
        <v>44206</v>
      </c>
      <c r="C2614" s="42" t="s">
        <v>117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143</v>
      </c>
    </row>
    <row r="2615" spans="1:9" x14ac:dyDescent="0.4">
      <c r="A2615" s="41">
        <v>2612</v>
      </c>
      <c r="B2615" s="78">
        <v>44206</v>
      </c>
      <c r="C2615" s="42" t="s">
        <v>117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143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143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143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143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143</v>
      </c>
    </row>
    <row r="2620" spans="1:9" x14ac:dyDescent="0.4">
      <c r="A2620" s="41">
        <v>2617</v>
      </c>
      <c r="B2620" s="78">
        <v>44206</v>
      </c>
      <c r="C2620" s="42" t="s">
        <v>119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143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143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143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143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143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143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143</v>
      </c>
    </row>
    <row r="2627" spans="1:9" x14ac:dyDescent="0.4">
      <c r="A2627" s="41">
        <v>2624</v>
      </c>
      <c r="B2627" s="78">
        <v>44206</v>
      </c>
      <c r="C2627" s="42" t="s">
        <v>119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143</v>
      </c>
    </row>
    <row r="2628" spans="1:9" x14ac:dyDescent="0.4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143</v>
      </c>
    </row>
    <row r="2629" spans="1:9" x14ac:dyDescent="0.4">
      <c r="A2629" s="41">
        <v>2626</v>
      </c>
      <c r="B2629" s="78">
        <v>44207</v>
      </c>
      <c r="C2629" s="42" t="s">
        <v>116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143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143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143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122</v>
      </c>
      <c r="G2632" s="78">
        <v>44202</v>
      </c>
      <c r="H2632" s="78">
        <v>44206</v>
      </c>
      <c r="I2632" s="42" t="s">
        <v>143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122</v>
      </c>
      <c r="G2633" s="78">
        <v>44198</v>
      </c>
      <c r="H2633" s="78">
        <v>44206</v>
      </c>
      <c r="I2633" s="42" t="s">
        <v>143</v>
      </c>
    </row>
    <row r="2634" spans="1:9" x14ac:dyDescent="0.4">
      <c r="A2634" s="41">
        <v>2631</v>
      </c>
      <c r="B2634" s="78">
        <v>44207</v>
      </c>
      <c r="C2634" s="42" t="s">
        <v>125</v>
      </c>
      <c r="D2634" s="42" t="s">
        <v>90</v>
      </c>
      <c r="E2634" s="42" t="s">
        <v>96</v>
      </c>
      <c r="F2634" s="43" t="s">
        <v>122</v>
      </c>
      <c r="G2634" s="78">
        <v>44205</v>
      </c>
      <c r="H2634" s="78">
        <v>44206</v>
      </c>
      <c r="I2634" s="42" t="s">
        <v>143</v>
      </c>
    </row>
    <row r="2635" spans="1:9" x14ac:dyDescent="0.4">
      <c r="A2635" s="41">
        <v>2632</v>
      </c>
      <c r="B2635" s="78">
        <v>44207</v>
      </c>
      <c r="C2635" s="42" t="s">
        <v>115</v>
      </c>
      <c r="D2635" s="42" t="s">
        <v>90</v>
      </c>
      <c r="E2635" s="42" t="s">
        <v>96</v>
      </c>
      <c r="F2635" s="43" t="s">
        <v>122</v>
      </c>
      <c r="G2635" s="78">
        <v>44200</v>
      </c>
      <c r="H2635" s="78">
        <v>44206</v>
      </c>
      <c r="I2635" s="42" t="s">
        <v>143</v>
      </c>
    </row>
    <row r="2636" spans="1:9" x14ac:dyDescent="0.4">
      <c r="A2636" s="41">
        <v>2633</v>
      </c>
      <c r="B2636" s="78">
        <v>44207</v>
      </c>
      <c r="C2636" s="42" t="s">
        <v>117</v>
      </c>
      <c r="D2636" s="42" t="s">
        <v>90</v>
      </c>
      <c r="E2636" s="42" t="s">
        <v>67</v>
      </c>
      <c r="F2636" s="43" t="s">
        <v>122</v>
      </c>
      <c r="G2636" s="78">
        <v>44205</v>
      </c>
      <c r="H2636" s="78">
        <v>44206</v>
      </c>
      <c r="I2636" s="42" t="s">
        <v>143</v>
      </c>
    </row>
    <row r="2637" spans="1:9" x14ac:dyDescent="0.4">
      <c r="A2637" s="41">
        <v>2634</v>
      </c>
      <c r="B2637" s="78">
        <v>44207</v>
      </c>
      <c r="C2637" s="42" t="s">
        <v>117</v>
      </c>
      <c r="D2637" s="42" t="s">
        <v>90</v>
      </c>
      <c r="E2637" s="42" t="s">
        <v>67</v>
      </c>
      <c r="F2637" s="43" t="s">
        <v>122</v>
      </c>
      <c r="G2637" s="78">
        <v>44198</v>
      </c>
      <c r="H2637" s="78">
        <v>44206</v>
      </c>
      <c r="I2637" s="42" t="s">
        <v>143</v>
      </c>
    </row>
    <row r="2638" spans="1:9" x14ac:dyDescent="0.4">
      <c r="A2638" s="41">
        <v>2635</v>
      </c>
      <c r="B2638" s="78">
        <v>44207</v>
      </c>
      <c r="C2638" s="42" t="s">
        <v>115</v>
      </c>
      <c r="D2638" s="42" t="s">
        <v>73</v>
      </c>
      <c r="E2638" s="42" t="s">
        <v>72</v>
      </c>
      <c r="F2638" s="43" t="s">
        <v>122</v>
      </c>
      <c r="G2638" s="78">
        <v>44205</v>
      </c>
      <c r="H2638" s="78">
        <v>44206</v>
      </c>
      <c r="I2638" s="42" t="s">
        <v>143</v>
      </c>
    </row>
    <row r="2639" spans="1:9" x14ac:dyDescent="0.4">
      <c r="A2639" s="41">
        <v>2636</v>
      </c>
      <c r="B2639" s="78">
        <v>44207</v>
      </c>
      <c r="C2639" s="42" t="s">
        <v>116</v>
      </c>
      <c r="D2639" s="42" t="s">
        <v>90</v>
      </c>
      <c r="E2639" s="42" t="s">
        <v>65</v>
      </c>
      <c r="F2639" s="43" t="s">
        <v>122</v>
      </c>
      <c r="G2639" s="78">
        <v>44198</v>
      </c>
      <c r="H2639" s="78">
        <v>44206</v>
      </c>
      <c r="I2639" s="42" t="s">
        <v>143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122</v>
      </c>
      <c r="G2640" s="78">
        <v>44205</v>
      </c>
      <c r="H2640" s="78">
        <v>44206</v>
      </c>
      <c r="I2640" s="42" t="s">
        <v>143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143</v>
      </c>
    </row>
    <row r="2642" spans="1:9" x14ac:dyDescent="0.4">
      <c r="A2642" s="41">
        <v>2639</v>
      </c>
      <c r="B2642" s="78">
        <v>44207</v>
      </c>
      <c r="C2642" s="42" t="s">
        <v>125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143</v>
      </c>
    </row>
    <row r="2643" spans="1:9" x14ac:dyDescent="0.4">
      <c r="A2643" s="41">
        <v>2640</v>
      </c>
      <c r="B2643" s="78">
        <v>44207</v>
      </c>
      <c r="C2643" s="42" t="s">
        <v>119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143</v>
      </c>
    </row>
    <row r="2644" spans="1:9" x14ac:dyDescent="0.4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122</v>
      </c>
      <c r="G2644" s="78">
        <v>44206</v>
      </c>
      <c r="H2644" s="78">
        <v>44207</v>
      </c>
      <c r="I2644" s="42" t="s">
        <v>143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143</v>
      </c>
    </row>
    <row r="2646" spans="1:9" x14ac:dyDescent="0.4">
      <c r="A2646" s="41">
        <v>2643</v>
      </c>
      <c r="B2646" s="78">
        <v>44207</v>
      </c>
      <c r="C2646" s="42" t="s">
        <v>119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143</v>
      </c>
    </row>
    <row r="2647" spans="1:9" x14ac:dyDescent="0.4">
      <c r="A2647" s="41">
        <v>2644</v>
      </c>
      <c r="B2647" s="78">
        <v>44207</v>
      </c>
      <c r="C2647" s="42" t="s">
        <v>119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143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143</v>
      </c>
    </row>
    <row r="2649" spans="1:9" x14ac:dyDescent="0.4">
      <c r="A2649" s="41">
        <v>2646</v>
      </c>
      <c r="B2649" s="78">
        <v>44207</v>
      </c>
      <c r="C2649" s="42" t="s">
        <v>116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143</v>
      </c>
    </row>
    <row r="2650" spans="1:9" x14ac:dyDescent="0.4">
      <c r="A2650" s="41">
        <v>2647</v>
      </c>
      <c r="B2650" s="78">
        <v>44207</v>
      </c>
      <c r="C2650" s="42" t="s">
        <v>116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143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143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143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143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143</v>
      </c>
    </row>
    <row r="2655" spans="1:9" x14ac:dyDescent="0.4">
      <c r="A2655" s="41">
        <v>2652</v>
      </c>
      <c r="B2655" s="78">
        <v>44207</v>
      </c>
      <c r="C2655" s="42" t="s">
        <v>117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143</v>
      </c>
    </row>
    <row r="2656" spans="1:9" x14ac:dyDescent="0.4">
      <c r="A2656" s="41">
        <v>2653</v>
      </c>
      <c r="B2656" s="78">
        <v>44207</v>
      </c>
      <c r="C2656" s="42" t="s">
        <v>117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143</v>
      </c>
    </row>
    <row r="2657" spans="1:9" x14ac:dyDescent="0.4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143</v>
      </c>
    </row>
    <row r="2658" spans="1:9" x14ac:dyDescent="0.4">
      <c r="A2658" s="41">
        <v>2655</v>
      </c>
      <c r="B2658" s="78">
        <v>44207</v>
      </c>
      <c r="C2658" s="42" t="s">
        <v>119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143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143</v>
      </c>
    </row>
    <row r="2660" spans="1:9" x14ac:dyDescent="0.4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143</v>
      </c>
    </row>
    <row r="2661" spans="1:9" x14ac:dyDescent="0.4">
      <c r="A2661" s="41">
        <v>2658</v>
      </c>
      <c r="B2661" s="78">
        <v>44208</v>
      </c>
      <c r="C2661" s="42" t="s">
        <v>125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143</v>
      </c>
    </row>
    <row r="2662" spans="1:9" x14ac:dyDescent="0.4">
      <c r="A2662" s="41">
        <v>2659</v>
      </c>
      <c r="B2662" s="78">
        <v>44208</v>
      </c>
      <c r="C2662" s="42" t="s">
        <v>115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143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143</v>
      </c>
    </row>
    <row r="2664" spans="1:9" x14ac:dyDescent="0.4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143</v>
      </c>
    </row>
    <row r="2665" spans="1:9" x14ac:dyDescent="0.4">
      <c r="A2665" s="41">
        <v>2662</v>
      </c>
      <c r="B2665" s="78">
        <v>44208</v>
      </c>
      <c r="C2665" s="42" t="s">
        <v>115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143</v>
      </c>
    </row>
    <row r="2666" spans="1:9" x14ac:dyDescent="0.4">
      <c r="A2666" s="41">
        <v>2663</v>
      </c>
      <c r="B2666" s="78">
        <v>44208</v>
      </c>
      <c r="C2666" s="42" t="s">
        <v>117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143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143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143</v>
      </c>
    </row>
    <row r="2669" spans="1:9" x14ac:dyDescent="0.4">
      <c r="A2669" s="41">
        <v>2666</v>
      </c>
      <c r="B2669" s="78">
        <v>44208</v>
      </c>
      <c r="C2669" s="42" t="s">
        <v>119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143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143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143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143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143</v>
      </c>
    </row>
    <row r="2674" spans="1:9" x14ac:dyDescent="0.4">
      <c r="A2674" s="41">
        <v>2671</v>
      </c>
      <c r="B2674" s="78">
        <v>44208</v>
      </c>
      <c r="C2674" s="42" t="s">
        <v>117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143</v>
      </c>
    </row>
    <row r="2675" spans="1:9" x14ac:dyDescent="0.4">
      <c r="A2675" s="41">
        <v>2672</v>
      </c>
      <c r="B2675" s="78">
        <v>44208</v>
      </c>
      <c r="C2675" s="42" t="s">
        <v>125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143</v>
      </c>
    </row>
    <row r="2676" spans="1:9" x14ac:dyDescent="0.4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143</v>
      </c>
    </row>
    <row r="2677" spans="1:9" x14ac:dyDescent="0.4">
      <c r="A2677" s="41">
        <v>2674</v>
      </c>
      <c r="B2677" s="78">
        <v>44208</v>
      </c>
      <c r="C2677" s="42" t="s">
        <v>116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143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143</v>
      </c>
    </row>
    <row r="2679" spans="1:9" x14ac:dyDescent="0.4">
      <c r="A2679" s="41">
        <v>2676</v>
      </c>
      <c r="B2679" s="78">
        <v>44208</v>
      </c>
      <c r="C2679" s="42" t="s">
        <v>117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143</v>
      </c>
    </row>
    <row r="2680" spans="1:9" x14ac:dyDescent="0.4">
      <c r="A2680" s="41">
        <v>2677</v>
      </c>
      <c r="B2680" s="78">
        <v>44209</v>
      </c>
      <c r="C2680" s="42" t="s">
        <v>117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143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143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143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143</v>
      </c>
    </row>
    <row r="2684" spans="1:9" x14ac:dyDescent="0.4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143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143</v>
      </c>
    </row>
    <row r="2686" spans="1:9" x14ac:dyDescent="0.4">
      <c r="A2686" s="41">
        <v>2683</v>
      </c>
      <c r="B2686" s="78">
        <v>44209</v>
      </c>
      <c r="C2686" s="42" t="s">
        <v>115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143</v>
      </c>
    </row>
    <row r="2687" spans="1:9" x14ac:dyDescent="0.4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143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143</v>
      </c>
    </row>
    <row r="2689" spans="1:9" x14ac:dyDescent="0.4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143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143</v>
      </c>
    </row>
    <row r="2691" spans="1:9" x14ac:dyDescent="0.4">
      <c r="A2691" s="41">
        <v>2688</v>
      </c>
      <c r="B2691" s="78">
        <v>44209</v>
      </c>
      <c r="C2691" s="42" t="s">
        <v>119</v>
      </c>
      <c r="D2691" s="42" t="s">
        <v>90</v>
      </c>
      <c r="E2691" s="42" t="s">
        <v>65</v>
      </c>
      <c r="F2691" s="43" t="s">
        <v>127</v>
      </c>
      <c r="G2691" s="78">
        <v>44206</v>
      </c>
      <c r="H2691" s="78">
        <v>44209</v>
      </c>
      <c r="I2691" s="42" t="s">
        <v>143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143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143</v>
      </c>
    </row>
    <row r="2694" spans="1:9" x14ac:dyDescent="0.4">
      <c r="A2694" s="41">
        <v>2691</v>
      </c>
      <c r="B2694" s="78">
        <v>44209</v>
      </c>
      <c r="C2694" s="42" t="s">
        <v>116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143</v>
      </c>
    </row>
    <row r="2695" spans="1:9" x14ac:dyDescent="0.4">
      <c r="A2695" s="41">
        <v>2692</v>
      </c>
      <c r="B2695" s="78">
        <v>44209</v>
      </c>
      <c r="C2695" s="42" t="s">
        <v>116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143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143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143</v>
      </c>
    </row>
    <row r="2698" spans="1:9" x14ac:dyDescent="0.4">
      <c r="A2698" s="41">
        <v>2695</v>
      </c>
      <c r="B2698" s="78">
        <v>44209</v>
      </c>
      <c r="C2698" s="42" t="s">
        <v>119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143</v>
      </c>
    </row>
    <row r="2699" spans="1:9" x14ac:dyDescent="0.4">
      <c r="A2699" s="41">
        <v>2696</v>
      </c>
      <c r="B2699" s="78">
        <v>44209</v>
      </c>
      <c r="C2699" s="42" t="s">
        <v>116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143</v>
      </c>
    </row>
    <row r="2700" spans="1:9" x14ac:dyDescent="0.4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143</v>
      </c>
    </row>
    <row r="2701" spans="1:9" x14ac:dyDescent="0.4">
      <c r="A2701" s="41">
        <v>2698</v>
      </c>
      <c r="B2701" s="78">
        <v>44209</v>
      </c>
      <c r="C2701" s="42" t="s">
        <v>117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143</v>
      </c>
    </row>
    <row r="2702" spans="1:9" x14ac:dyDescent="0.4">
      <c r="A2702" s="41">
        <v>2699</v>
      </c>
      <c r="B2702" s="78">
        <v>44209</v>
      </c>
      <c r="C2702" s="42" t="s">
        <v>116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143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143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143</v>
      </c>
    </row>
    <row r="2705" spans="1:9" x14ac:dyDescent="0.4">
      <c r="A2705" s="41">
        <v>2702</v>
      </c>
      <c r="B2705" s="78">
        <v>44209</v>
      </c>
      <c r="C2705" s="42" t="s">
        <v>116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143</v>
      </c>
    </row>
    <row r="2706" spans="1:9" ht="12" customHeight="1" x14ac:dyDescent="0.4">
      <c r="A2706" s="41">
        <v>2703</v>
      </c>
      <c r="B2706" s="78">
        <v>44209</v>
      </c>
      <c r="C2706" s="42" t="s">
        <v>116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143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143</v>
      </c>
    </row>
    <row r="2708" spans="1:9" x14ac:dyDescent="0.4">
      <c r="A2708" s="41">
        <v>2705</v>
      </c>
      <c r="B2708" s="78">
        <v>44209</v>
      </c>
      <c r="C2708" s="42" t="s">
        <v>117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143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143</v>
      </c>
    </row>
    <row r="2710" spans="1:9" x14ac:dyDescent="0.4">
      <c r="A2710" s="41">
        <v>2707</v>
      </c>
      <c r="B2710" s="78">
        <v>44209</v>
      </c>
      <c r="C2710" s="42" t="s">
        <v>117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143</v>
      </c>
    </row>
    <row r="2711" spans="1:9" x14ac:dyDescent="0.4">
      <c r="A2711" s="41">
        <v>2708</v>
      </c>
      <c r="B2711" s="78">
        <v>44209</v>
      </c>
      <c r="C2711" s="42" t="s">
        <v>118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143</v>
      </c>
    </row>
    <row r="2712" spans="1:9" x14ac:dyDescent="0.4">
      <c r="A2712" s="41">
        <v>2709</v>
      </c>
      <c r="B2712" s="78">
        <v>44209</v>
      </c>
      <c r="C2712" s="42" t="s">
        <v>125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143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143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143</v>
      </c>
    </row>
    <row r="2715" spans="1:9" x14ac:dyDescent="0.4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143</v>
      </c>
    </row>
    <row r="2716" spans="1:9" x14ac:dyDescent="0.4">
      <c r="A2716" s="41">
        <v>2713</v>
      </c>
      <c r="B2716" s="78">
        <v>44209</v>
      </c>
      <c r="C2716" s="42" t="s">
        <v>119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143</v>
      </c>
    </row>
    <row r="2717" spans="1:9" x14ac:dyDescent="0.4">
      <c r="A2717" s="41">
        <v>2714</v>
      </c>
      <c r="B2717" s="78">
        <v>44209</v>
      </c>
      <c r="C2717" s="42" t="s">
        <v>119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143</v>
      </c>
    </row>
    <row r="2718" spans="1:9" x14ac:dyDescent="0.4">
      <c r="A2718" s="41">
        <v>2715</v>
      </c>
      <c r="B2718" s="78">
        <v>44209</v>
      </c>
      <c r="C2718" s="42" t="s">
        <v>119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143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143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143</v>
      </c>
    </row>
    <row r="2721" spans="1:9" x14ac:dyDescent="0.4">
      <c r="A2721" s="41">
        <v>2718</v>
      </c>
      <c r="B2721" s="78">
        <v>44209</v>
      </c>
      <c r="C2721" s="42" t="s">
        <v>116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143</v>
      </c>
    </row>
    <row r="2722" spans="1:9" x14ac:dyDescent="0.4">
      <c r="A2722" s="41">
        <v>2719</v>
      </c>
      <c r="B2722" s="78">
        <v>44209</v>
      </c>
      <c r="C2722" s="42" t="s">
        <v>116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143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143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143</v>
      </c>
    </row>
    <row r="2725" spans="1:9" x14ac:dyDescent="0.4">
      <c r="A2725" s="41">
        <v>2722</v>
      </c>
      <c r="B2725" s="78">
        <v>44209</v>
      </c>
      <c r="C2725" s="42" t="s">
        <v>117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143</v>
      </c>
    </row>
    <row r="2726" spans="1:9" x14ac:dyDescent="0.4">
      <c r="A2726" s="41">
        <v>2723</v>
      </c>
      <c r="B2726" s="78">
        <v>44209</v>
      </c>
      <c r="C2726" s="42" t="s">
        <v>117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143</v>
      </c>
    </row>
    <row r="2727" spans="1:9" x14ac:dyDescent="0.4">
      <c r="A2727" s="41">
        <v>2724</v>
      </c>
      <c r="B2727" s="78">
        <v>44209</v>
      </c>
      <c r="C2727" s="42" t="s">
        <v>119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143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143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143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143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143</v>
      </c>
    </row>
    <row r="2732" spans="1:9" x14ac:dyDescent="0.4">
      <c r="A2732" s="41">
        <v>2729</v>
      </c>
      <c r="B2732" s="78">
        <v>44210</v>
      </c>
      <c r="C2732" s="42" t="s">
        <v>115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143</v>
      </c>
    </row>
    <row r="2733" spans="1:9" x14ac:dyDescent="0.4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143</v>
      </c>
    </row>
    <row r="2734" spans="1:9" x14ac:dyDescent="0.4">
      <c r="A2734" s="41">
        <v>2731</v>
      </c>
      <c r="B2734" s="78">
        <v>44210</v>
      </c>
      <c r="C2734" s="42" t="s">
        <v>116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143</v>
      </c>
    </row>
    <row r="2735" spans="1:9" x14ac:dyDescent="0.4">
      <c r="A2735" s="41">
        <v>2732</v>
      </c>
      <c r="B2735" s="78">
        <v>44210</v>
      </c>
      <c r="C2735" s="42" t="s">
        <v>115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143</v>
      </c>
    </row>
    <row r="2736" spans="1:9" x14ac:dyDescent="0.4">
      <c r="A2736" s="41">
        <v>2733</v>
      </c>
      <c r="B2736" s="78">
        <v>44210</v>
      </c>
      <c r="C2736" s="42" t="s">
        <v>115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143</v>
      </c>
    </row>
    <row r="2737" spans="1:9" x14ac:dyDescent="0.4">
      <c r="A2737" s="41">
        <v>2734</v>
      </c>
      <c r="B2737" s="78">
        <v>44210</v>
      </c>
      <c r="C2737" s="42" t="s">
        <v>119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143</v>
      </c>
    </row>
    <row r="2738" spans="1:9" x14ac:dyDescent="0.4">
      <c r="A2738" s="41">
        <v>2735</v>
      </c>
      <c r="B2738" s="78">
        <v>44210</v>
      </c>
      <c r="C2738" s="42" t="s">
        <v>116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143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143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143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143</v>
      </c>
    </row>
    <row r="2742" spans="1:9" x14ac:dyDescent="0.4">
      <c r="A2742" s="41">
        <v>2739</v>
      </c>
      <c r="B2742" s="78">
        <v>44210</v>
      </c>
      <c r="C2742" s="42" t="s">
        <v>116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143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143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143</v>
      </c>
    </row>
    <row r="2745" spans="1:9" x14ac:dyDescent="0.4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127</v>
      </c>
      <c r="G2745" s="78">
        <v>44210</v>
      </c>
      <c r="H2745" s="78">
        <v>44210</v>
      </c>
      <c r="I2745" s="42" t="s">
        <v>143</v>
      </c>
    </row>
    <row r="2746" spans="1:9" x14ac:dyDescent="0.4">
      <c r="A2746" s="41">
        <v>2743</v>
      </c>
      <c r="B2746" s="78">
        <v>44210</v>
      </c>
      <c r="C2746" s="42" t="s">
        <v>116</v>
      </c>
      <c r="D2746" s="42" t="s">
        <v>90</v>
      </c>
      <c r="E2746" s="42" t="s">
        <v>96</v>
      </c>
      <c r="F2746" s="43" t="s">
        <v>127</v>
      </c>
      <c r="G2746" s="78">
        <v>44209</v>
      </c>
      <c r="H2746" s="78">
        <v>44210</v>
      </c>
      <c r="I2746" s="42" t="s">
        <v>143</v>
      </c>
    </row>
    <row r="2747" spans="1:9" x14ac:dyDescent="0.4">
      <c r="A2747" s="41">
        <v>2744</v>
      </c>
      <c r="B2747" s="78">
        <v>44210</v>
      </c>
      <c r="C2747" s="42" t="s">
        <v>118</v>
      </c>
      <c r="D2747" s="42" t="s">
        <v>73</v>
      </c>
      <c r="E2747" s="42" t="s">
        <v>96</v>
      </c>
      <c r="F2747" s="43" t="s">
        <v>127</v>
      </c>
      <c r="G2747" s="78">
        <v>44209</v>
      </c>
      <c r="H2747" s="78">
        <v>44210</v>
      </c>
      <c r="I2747" s="42" t="s">
        <v>143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127</v>
      </c>
      <c r="G2748" s="78">
        <v>44208</v>
      </c>
      <c r="H2748" s="78">
        <v>44210</v>
      </c>
      <c r="I2748" s="42" t="s">
        <v>143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143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143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143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143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143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143</v>
      </c>
    </row>
    <row r="2755" spans="1:9" x14ac:dyDescent="0.4">
      <c r="A2755" s="41">
        <v>2752</v>
      </c>
      <c r="B2755" s="78">
        <v>44210</v>
      </c>
      <c r="C2755" s="42" t="s">
        <v>125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143</v>
      </c>
    </row>
    <row r="2756" spans="1:9" x14ac:dyDescent="0.4">
      <c r="A2756" s="41">
        <v>2753</v>
      </c>
      <c r="B2756" s="78">
        <v>44210</v>
      </c>
      <c r="C2756" s="42" t="s">
        <v>118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143</v>
      </c>
    </row>
    <row r="2757" spans="1:9" x14ac:dyDescent="0.4">
      <c r="A2757" s="41">
        <v>2754</v>
      </c>
      <c r="B2757" s="78">
        <v>44210</v>
      </c>
      <c r="C2757" s="42" t="s">
        <v>115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143</v>
      </c>
    </row>
    <row r="2758" spans="1:9" x14ac:dyDescent="0.4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143</v>
      </c>
    </row>
    <row r="2759" spans="1:9" x14ac:dyDescent="0.4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143</v>
      </c>
    </row>
    <row r="2760" spans="1:9" x14ac:dyDescent="0.4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143</v>
      </c>
    </row>
    <row r="2761" spans="1:9" x14ac:dyDescent="0.4">
      <c r="A2761" s="41">
        <v>2758</v>
      </c>
      <c r="B2761" s="78">
        <v>44210</v>
      </c>
      <c r="C2761" s="42" t="s">
        <v>119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143</v>
      </c>
    </row>
    <row r="2762" spans="1:9" x14ac:dyDescent="0.4">
      <c r="A2762" s="41">
        <v>2759</v>
      </c>
      <c r="B2762" s="78">
        <v>44210</v>
      </c>
      <c r="C2762" s="42" t="s">
        <v>119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143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143</v>
      </c>
    </row>
    <row r="2764" spans="1:9" x14ac:dyDescent="0.4">
      <c r="A2764" s="41">
        <v>2761</v>
      </c>
      <c r="B2764" s="78">
        <v>44210</v>
      </c>
      <c r="C2764" s="42" t="s">
        <v>119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143</v>
      </c>
    </row>
    <row r="2765" spans="1:9" x14ac:dyDescent="0.4">
      <c r="A2765" s="41">
        <v>2762</v>
      </c>
      <c r="B2765" s="78">
        <v>44210</v>
      </c>
      <c r="C2765" s="42" t="s">
        <v>119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143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143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143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143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143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143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143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143</v>
      </c>
    </row>
    <row r="2773" spans="1:9" x14ac:dyDescent="0.4">
      <c r="A2773" s="41">
        <v>2770</v>
      </c>
      <c r="B2773" s="78">
        <v>44210</v>
      </c>
      <c r="C2773" s="42" t="s">
        <v>116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143</v>
      </c>
    </row>
    <row r="2774" spans="1:9" x14ac:dyDescent="0.4">
      <c r="A2774" s="41">
        <v>2771</v>
      </c>
      <c r="B2774" s="78">
        <v>44210</v>
      </c>
      <c r="C2774" s="42" t="s">
        <v>116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143</v>
      </c>
    </row>
    <row r="2775" spans="1:9" x14ac:dyDescent="0.4">
      <c r="A2775" s="41">
        <v>2772</v>
      </c>
      <c r="B2775" s="78">
        <v>44210</v>
      </c>
      <c r="C2775" s="42" t="s">
        <v>116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143</v>
      </c>
    </row>
    <row r="2776" spans="1:9" x14ac:dyDescent="0.4">
      <c r="A2776" s="41">
        <v>2773</v>
      </c>
      <c r="B2776" s="78">
        <v>44210</v>
      </c>
      <c r="C2776" s="42" t="s">
        <v>116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143</v>
      </c>
    </row>
    <row r="2777" spans="1:9" x14ac:dyDescent="0.4">
      <c r="A2777" s="41">
        <v>2774</v>
      </c>
      <c r="B2777" s="78">
        <v>44210</v>
      </c>
      <c r="C2777" s="42" t="s">
        <v>116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143</v>
      </c>
    </row>
    <row r="2778" spans="1:9" x14ac:dyDescent="0.4">
      <c r="A2778" s="41">
        <v>2775</v>
      </c>
      <c r="B2778" s="78">
        <v>44210</v>
      </c>
      <c r="C2778" s="42" t="s">
        <v>116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143</v>
      </c>
    </row>
    <row r="2779" spans="1:9" x14ac:dyDescent="0.4">
      <c r="A2779" s="41">
        <v>2776</v>
      </c>
      <c r="B2779" s="78">
        <v>44210</v>
      </c>
      <c r="C2779" s="42" t="s">
        <v>116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143</v>
      </c>
    </row>
    <row r="2780" spans="1:9" x14ac:dyDescent="0.4">
      <c r="A2780" s="41">
        <v>2777</v>
      </c>
      <c r="B2780" s="78">
        <v>44210</v>
      </c>
      <c r="C2780" s="42" t="s">
        <v>116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143</v>
      </c>
    </row>
    <row r="2781" spans="1:9" x14ac:dyDescent="0.4">
      <c r="A2781" s="41">
        <v>2778</v>
      </c>
      <c r="B2781" s="78">
        <v>44210</v>
      </c>
      <c r="C2781" s="42" t="s">
        <v>116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143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143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143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143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143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143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143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143</v>
      </c>
    </row>
    <row r="2789" spans="1:9" x14ac:dyDescent="0.4">
      <c r="A2789" s="41">
        <v>2786</v>
      </c>
      <c r="B2789" s="78">
        <v>44210</v>
      </c>
      <c r="C2789" s="42" t="s">
        <v>117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143</v>
      </c>
    </row>
    <row r="2790" spans="1:9" x14ac:dyDescent="0.4">
      <c r="A2790" s="41">
        <v>2787</v>
      </c>
      <c r="B2790" s="78">
        <v>44210</v>
      </c>
      <c r="C2790" s="42" t="s">
        <v>117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143</v>
      </c>
    </row>
    <row r="2791" spans="1:9" x14ac:dyDescent="0.4">
      <c r="A2791" s="41">
        <v>2788</v>
      </c>
      <c r="B2791" s="78">
        <v>44210</v>
      </c>
      <c r="C2791" s="42" t="s">
        <v>117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143</v>
      </c>
    </row>
    <row r="2792" spans="1:9" x14ac:dyDescent="0.4">
      <c r="A2792" s="41">
        <v>2789</v>
      </c>
      <c r="B2792" s="78">
        <v>44210</v>
      </c>
      <c r="C2792" s="42" t="s">
        <v>117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143</v>
      </c>
    </row>
    <row r="2793" spans="1:9" x14ac:dyDescent="0.4">
      <c r="A2793" s="41">
        <v>2790</v>
      </c>
      <c r="B2793" s="78">
        <v>44210</v>
      </c>
      <c r="C2793" s="42" t="s">
        <v>117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143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143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143</v>
      </c>
    </row>
    <row r="2796" spans="1:9" x14ac:dyDescent="0.4">
      <c r="A2796" s="41">
        <v>2793</v>
      </c>
      <c r="B2796" s="78">
        <v>44210</v>
      </c>
      <c r="C2796" s="42" t="s">
        <v>119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143</v>
      </c>
    </row>
    <row r="2797" spans="1:9" x14ac:dyDescent="0.4">
      <c r="A2797" s="41">
        <v>2794</v>
      </c>
      <c r="B2797" s="78">
        <v>44210</v>
      </c>
      <c r="C2797" s="42" t="s">
        <v>117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143</v>
      </c>
    </row>
    <row r="2798" spans="1:9" x14ac:dyDescent="0.4">
      <c r="A2798" s="41">
        <v>2795</v>
      </c>
      <c r="B2798" s="78">
        <v>44210</v>
      </c>
      <c r="C2798" s="42" t="s">
        <v>116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143</v>
      </c>
    </row>
    <row r="2799" spans="1:9" x14ac:dyDescent="0.4">
      <c r="A2799" s="41">
        <v>2796</v>
      </c>
      <c r="B2799" s="78">
        <v>44210</v>
      </c>
      <c r="C2799" s="42" t="s">
        <v>115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143</v>
      </c>
    </row>
    <row r="2800" spans="1:9" x14ac:dyDescent="0.4">
      <c r="A2800" s="41">
        <v>2797</v>
      </c>
      <c r="B2800" s="78">
        <v>44210</v>
      </c>
      <c r="C2800" s="42" t="s">
        <v>118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143</v>
      </c>
    </row>
    <row r="2801" spans="1:9" x14ac:dyDescent="0.4">
      <c r="A2801" s="41">
        <v>2798</v>
      </c>
      <c r="B2801" s="78">
        <v>44210</v>
      </c>
      <c r="C2801" s="42" t="s">
        <v>115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143</v>
      </c>
    </row>
    <row r="2802" spans="1:9" x14ac:dyDescent="0.4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143</v>
      </c>
    </row>
    <row r="2803" spans="1:9" x14ac:dyDescent="0.4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143</v>
      </c>
    </row>
    <row r="2804" spans="1:9" x14ac:dyDescent="0.4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143</v>
      </c>
    </row>
    <row r="2805" spans="1:9" x14ac:dyDescent="0.4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143</v>
      </c>
    </row>
    <row r="2806" spans="1:9" x14ac:dyDescent="0.4">
      <c r="A2806" s="41">
        <v>2803</v>
      </c>
      <c r="B2806" s="78">
        <v>44210</v>
      </c>
      <c r="C2806" s="42" t="s">
        <v>119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143</v>
      </c>
    </row>
    <row r="2807" spans="1:9" x14ac:dyDescent="0.4">
      <c r="A2807" s="41">
        <v>2804</v>
      </c>
      <c r="B2807" s="78">
        <v>44210</v>
      </c>
      <c r="C2807" s="42" t="s">
        <v>119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143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143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143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143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143</v>
      </c>
    </row>
    <row r="2812" spans="1:9" x14ac:dyDescent="0.4">
      <c r="A2812" s="41">
        <v>2809</v>
      </c>
      <c r="B2812" s="78">
        <v>44210</v>
      </c>
      <c r="C2812" s="42" t="s">
        <v>116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143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143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143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143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143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143</v>
      </c>
    </row>
    <row r="2818" spans="1:9" x14ac:dyDescent="0.4">
      <c r="A2818" s="41">
        <v>2815</v>
      </c>
      <c r="B2818" s="78">
        <v>44210</v>
      </c>
      <c r="C2818" s="42" t="s">
        <v>117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143</v>
      </c>
    </row>
    <row r="2819" spans="1:9" x14ac:dyDescent="0.4">
      <c r="A2819" s="41">
        <v>2816</v>
      </c>
      <c r="B2819" s="78">
        <v>44211</v>
      </c>
      <c r="C2819" s="42" t="s">
        <v>116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143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143</v>
      </c>
    </row>
    <row r="2821" spans="1:9" x14ac:dyDescent="0.4">
      <c r="A2821" s="41">
        <v>2818</v>
      </c>
      <c r="B2821" s="78">
        <v>44211</v>
      </c>
      <c r="C2821" s="42" t="s">
        <v>119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143</v>
      </c>
    </row>
    <row r="2822" spans="1:9" x14ac:dyDescent="0.4">
      <c r="A2822" s="41">
        <v>2819</v>
      </c>
      <c r="B2822" s="78">
        <v>44211</v>
      </c>
      <c r="C2822" s="42" t="s">
        <v>119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143</v>
      </c>
    </row>
    <row r="2823" spans="1:9" x14ac:dyDescent="0.4">
      <c r="A2823" s="41">
        <v>2820</v>
      </c>
      <c r="B2823" s="78">
        <v>44211</v>
      </c>
      <c r="C2823" s="42" t="s">
        <v>116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143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143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143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143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143</v>
      </c>
    </row>
    <row r="2828" spans="1:9" x14ac:dyDescent="0.4">
      <c r="A2828" s="41">
        <v>2825</v>
      </c>
      <c r="B2828" s="78">
        <v>44211</v>
      </c>
      <c r="C2828" s="42" t="s">
        <v>118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143</v>
      </c>
    </row>
    <row r="2829" spans="1:9" x14ac:dyDescent="0.4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143</v>
      </c>
    </row>
    <row r="2830" spans="1:9" x14ac:dyDescent="0.4">
      <c r="A2830" s="41">
        <v>2827</v>
      </c>
      <c r="B2830" s="78">
        <v>44211</v>
      </c>
      <c r="C2830" s="42" t="s">
        <v>118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143</v>
      </c>
    </row>
    <row r="2831" spans="1:9" x14ac:dyDescent="0.4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143</v>
      </c>
    </row>
    <row r="2832" spans="1:9" x14ac:dyDescent="0.4">
      <c r="A2832" s="41">
        <v>2829</v>
      </c>
      <c r="B2832" s="78">
        <v>44211</v>
      </c>
      <c r="C2832" s="42" t="s">
        <v>117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143</v>
      </c>
    </row>
    <row r="2833" spans="1:9" x14ac:dyDescent="0.4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143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143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143</v>
      </c>
    </row>
    <row r="2836" spans="1:9" x14ac:dyDescent="0.4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143</v>
      </c>
    </row>
    <row r="2837" spans="1:9" x14ac:dyDescent="0.4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143</v>
      </c>
    </row>
    <row r="2838" spans="1:9" x14ac:dyDescent="0.4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143</v>
      </c>
    </row>
    <row r="2839" spans="1:9" x14ac:dyDescent="0.4">
      <c r="A2839" s="41">
        <v>2836</v>
      </c>
      <c r="B2839" s="78">
        <v>44211</v>
      </c>
      <c r="C2839" s="42" t="s">
        <v>116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143</v>
      </c>
    </row>
    <row r="2840" spans="1:9" x14ac:dyDescent="0.4">
      <c r="A2840" s="41">
        <v>2837</v>
      </c>
      <c r="B2840" s="78">
        <v>44211</v>
      </c>
      <c r="C2840" s="42" t="s">
        <v>115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143</v>
      </c>
    </row>
    <row r="2841" spans="1:9" x14ac:dyDescent="0.4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143</v>
      </c>
    </row>
    <row r="2842" spans="1:9" x14ac:dyDescent="0.4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143</v>
      </c>
    </row>
    <row r="2843" spans="1:9" x14ac:dyDescent="0.4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143</v>
      </c>
    </row>
    <row r="2844" spans="1:9" x14ac:dyDescent="0.4">
      <c r="A2844" s="41">
        <v>2841</v>
      </c>
      <c r="B2844" s="78">
        <v>44211</v>
      </c>
      <c r="C2844" s="42" t="s">
        <v>119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143</v>
      </c>
    </row>
    <row r="2845" spans="1:9" x14ac:dyDescent="0.4">
      <c r="A2845" s="41">
        <v>2842</v>
      </c>
      <c r="B2845" s="78">
        <v>44211</v>
      </c>
      <c r="C2845" s="42" t="s">
        <v>119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143</v>
      </c>
    </row>
    <row r="2846" spans="1:9" x14ac:dyDescent="0.4">
      <c r="A2846" s="41">
        <v>2843</v>
      </c>
      <c r="B2846" s="78">
        <v>44211</v>
      </c>
      <c r="C2846" s="42" t="s">
        <v>119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143</v>
      </c>
    </row>
    <row r="2847" spans="1:9" x14ac:dyDescent="0.4">
      <c r="A2847" s="41">
        <v>2844</v>
      </c>
      <c r="B2847" s="78">
        <v>44211</v>
      </c>
      <c r="C2847" s="42" t="s">
        <v>119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143</v>
      </c>
    </row>
    <row r="2848" spans="1:9" x14ac:dyDescent="0.4">
      <c r="A2848" s="41">
        <v>2845</v>
      </c>
      <c r="B2848" s="78">
        <v>44211</v>
      </c>
      <c r="C2848" s="42" t="s">
        <v>115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143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143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143</v>
      </c>
    </row>
    <row r="2851" spans="1:9" x14ac:dyDescent="0.4">
      <c r="A2851" s="41">
        <v>2848</v>
      </c>
      <c r="B2851" s="78">
        <v>44211</v>
      </c>
      <c r="C2851" s="42" t="s">
        <v>116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143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143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143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143</v>
      </c>
    </row>
    <row r="2855" spans="1:9" x14ac:dyDescent="0.4">
      <c r="A2855" s="41">
        <v>2852</v>
      </c>
      <c r="B2855" s="78">
        <v>44211</v>
      </c>
      <c r="C2855" s="42" t="s">
        <v>117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143</v>
      </c>
    </row>
    <row r="2856" spans="1:9" x14ac:dyDescent="0.4">
      <c r="A2856" s="41">
        <v>2853</v>
      </c>
      <c r="B2856" s="78">
        <v>44211</v>
      </c>
      <c r="C2856" s="42" t="s">
        <v>117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143</v>
      </c>
    </row>
    <row r="2857" spans="1:9" x14ac:dyDescent="0.4">
      <c r="A2857" s="41">
        <v>2854</v>
      </c>
      <c r="B2857" s="78">
        <v>44211</v>
      </c>
      <c r="C2857" s="42" t="s">
        <v>116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143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143</v>
      </c>
    </row>
    <row r="2859" spans="1:9" x14ac:dyDescent="0.4">
      <c r="A2859" s="41">
        <v>2856</v>
      </c>
      <c r="B2859" s="78">
        <v>44211</v>
      </c>
      <c r="C2859" s="42" t="s">
        <v>125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143</v>
      </c>
    </row>
    <row r="2860" spans="1:9" x14ac:dyDescent="0.4">
      <c r="A2860" s="41">
        <v>2857</v>
      </c>
      <c r="B2860" s="78">
        <v>44211</v>
      </c>
      <c r="C2860" s="42" t="s">
        <v>119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143</v>
      </c>
    </row>
    <row r="2861" spans="1:9" x14ac:dyDescent="0.4">
      <c r="A2861" s="41">
        <v>2858</v>
      </c>
      <c r="B2861" s="78">
        <v>44211</v>
      </c>
      <c r="C2861" s="42" t="s">
        <v>116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143</v>
      </c>
    </row>
    <row r="2862" spans="1:9" x14ac:dyDescent="0.4">
      <c r="A2862" s="41">
        <v>2859</v>
      </c>
      <c r="B2862" s="78">
        <v>44211</v>
      </c>
      <c r="C2862" s="42" t="s">
        <v>116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143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143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143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143</v>
      </c>
    </row>
    <row r="2866" spans="1:9" x14ac:dyDescent="0.4">
      <c r="A2866" s="41">
        <v>2863</v>
      </c>
      <c r="B2866" s="78">
        <v>44211</v>
      </c>
      <c r="C2866" s="42" t="s">
        <v>117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143</v>
      </c>
    </row>
    <row r="2867" spans="1:9" x14ac:dyDescent="0.4">
      <c r="A2867" s="41">
        <v>2864</v>
      </c>
      <c r="B2867" s="78">
        <v>44211</v>
      </c>
      <c r="C2867" s="42" t="s">
        <v>117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143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143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143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143</v>
      </c>
    </row>
    <row r="2871" spans="1:9" x14ac:dyDescent="0.4">
      <c r="A2871" s="41">
        <v>2868</v>
      </c>
      <c r="B2871" s="78">
        <v>44212</v>
      </c>
      <c r="C2871" s="42" t="s">
        <v>116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143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143</v>
      </c>
    </row>
    <row r="2873" spans="1:9" x14ac:dyDescent="0.4">
      <c r="A2873" s="41">
        <v>2870</v>
      </c>
      <c r="B2873" s="78">
        <v>44212</v>
      </c>
      <c r="C2873" s="42" t="s">
        <v>117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143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143</v>
      </c>
    </row>
    <row r="2875" spans="1:9" x14ac:dyDescent="0.4">
      <c r="A2875" s="41">
        <v>2872</v>
      </c>
      <c r="B2875" s="78">
        <v>44212</v>
      </c>
      <c r="C2875" s="42" t="s">
        <v>117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143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143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143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143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143</v>
      </c>
    </row>
    <row r="2880" spans="1:9" x14ac:dyDescent="0.4">
      <c r="A2880" s="41">
        <v>2877</v>
      </c>
      <c r="B2880" s="78">
        <v>44212</v>
      </c>
      <c r="C2880" s="42" t="s">
        <v>118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143</v>
      </c>
    </row>
    <row r="2881" spans="1:9" x14ac:dyDescent="0.4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143</v>
      </c>
    </row>
    <row r="2882" spans="1:9" x14ac:dyDescent="0.4">
      <c r="A2882" s="41">
        <v>2879</v>
      </c>
      <c r="B2882" s="78">
        <v>44212</v>
      </c>
      <c r="C2882" s="42" t="s">
        <v>117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143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143</v>
      </c>
    </row>
    <row r="2884" spans="1:9" x14ac:dyDescent="0.4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143</v>
      </c>
    </row>
    <row r="2885" spans="1:9" x14ac:dyDescent="0.4">
      <c r="A2885" s="41">
        <v>2882</v>
      </c>
      <c r="B2885" s="78">
        <v>44212</v>
      </c>
      <c r="C2885" s="42" t="s">
        <v>117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143</v>
      </c>
    </row>
    <row r="2886" spans="1:9" x14ac:dyDescent="0.4">
      <c r="A2886" s="41">
        <v>2883</v>
      </c>
      <c r="B2886" s="78">
        <v>44212</v>
      </c>
      <c r="C2886" s="42" t="s">
        <v>116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143</v>
      </c>
    </row>
    <row r="2887" spans="1:9" x14ac:dyDescent="0.4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143</v>
      </c>
    </row>
    <row r="2888" spans="1:9" x14ac:dyDescent="0.4">
      <c r="A2888" s="41">
        <v>2885</v>
      </c>
      <c r="B2888" s="78">
        <v>44212</v>
      </c>
      <c r="C2888" s="42" t="s">
        <v>119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143</v>
      </c>
    </row>
    <row r="2889" spans="1:9" x14ac:dyDescent="0.4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143</v>
      </c>
    </row>
    <row r="2890" spans="1:9" x14ac:dyDescent="0.4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143</v>
      </c>
    </row>
    <row r="2891" spans="1:9" x14ac:dyDescent="0.4">
      <c r="A2891" s="41">
        <v>2888</v>
      </c>
      <c r="B2891" s="78">
        <v>44212</v>
      </c>
      <c r="C2891" s="42" t="s">
        <v>119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143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143</v>
      </c>
    </row>
    <row r="2893" spans="1:9" x14ac:dyDescent="0.4">
      <c r="A2893" s="41">
        <v>2890</v>
      </c>
      <c r="B2893" s="78">
        <v>44212</v>
      </c>
      <c r="C2893" s="42" t="s">
        <v>116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143</v>
      </c>
    </row>
    <row r="2894" spans="1:9" x14ac:dyDescent="0.4">
      <c r="A2894" s="41">
        <v>2891</v>
      </c>
      <c r="B2894" s="78">
        <v>44212</v>
      </c>
      <c r="C2894" s="42" t="s">
        <v>118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143</v>
      </c>
    </row>
    <row r="2895" spans="1:9" x14ac:dyDescent="0.4">
      <c r="A2895" s="41">
        <v>2892</v>
      </c>
      <c r="B2895" s="78">
        <v>44212</v>
      </c>
      <c r="C2895" s="42" t="s">
        <v>119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143</v>
      </c>
    </row>
    <row r="2896" spans="1:9" x14ac:dyDescent="0.4">
      <c r="A2896" s="41">
        <v>2893</v>
      </c>
      <c r="B2896" s="78">
        <v>44212</v>
      </c>
      <c r="C2896" s="42" t="s">
        <v>118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143</v>
      </c>
    </row>
    <row r="2897" spans="1:9" x14ac:dyDescent="0.4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143</v>
      </c>
    </row>
    <row r="2898" spans="1:9" x14ac:dyDescent="0.4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143</v>
      </c>
    </row>
    <row r="2899" spans="1:9" x14ac:dyDescent="0.4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143</v>
      </c>
    </row>
    <row r="2900" spans="1:9" x14ac:dyDescent="0.4">
      <c r="A2900" s="41">
        <v>2897</v>
      </c>
      <c r="B2900" s="78">
        <v>44212</v>
      </c>
      <c r="C2900" s="42" t="s">
        <v>119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143</v>
      </c>
    </row>
    <row r="2901" spans="1:9" x14ac:dyDescent="0.4">
      <c r="A2901" s="41">
        <v>2898</v>
      </c>
      <c r="B2901" s="78">
        <v>44212</v>
      </c>
      <c r="C2901" s="42" t="s">
        <v>119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143</v>
      </c>
    </row>
    <row r="2902" spans="1:9" x14ac:dyDescent="0.4">
      <c r="A2902" s="41">
        <v>2899</v>
      </c>
      <c r="B2902" s="78">
        <v>44212</v>
      </c>
      <c r="C2902" s="42" t="s">
        <v>119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143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143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143</v>
      </c>
    </row>
    <row r="2905" spans="1:9" x14ac:dyDescent="0.4">
      <c r="A2905" s="41">
        <v>2902</v>
      </c>
      <c r="B2905" s="78">
        <v>44212</v>
      </c>
      <c r="C2905" s="42" t="s">
        <v>116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143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143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143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143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143</v>
      </c>
    </row>
    <row r="2910" spans="1:9" x14ac:dyDescent="0.4">
      <c r="A2910" s="41">
        <v>2907</v>
      </c>
      <c r="B2910" s="78">
        <v>44212</v>
      </c>
      <c r="C2910" s="42" t="s">
        <v>118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143</v>
      </c>
    </row>
    <row r="2911" spans="1:9" x14ac:dyDescent="0.4">
      <c r="A2911" s="41">
        <v>2908</v>
      </c>
      <c r="B2911" s="78">
        <v>44212</v>
      </c>
      <c r="C2911" s="42" t="s">
        <v>115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143</v>
      </c>
    </row>
    <row r="2912" spans="1:9" x14ac:dyDescent="0.4">
      <c r="A2912" s="41">
        <v>2909</v>
      </c>
      <c r="B2912" s="78">
        <v>44212</v>
      </c>
      <c r="C2912" s="42" t="s">
        <v>119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143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143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143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143</v>
      </c>
    </row>
    <row r="2916" spans="1:9" x14ac:dyDescent="0.4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143</v>
      </c>
    </row>
    <row r="2917" spans="1:9" x14ac:dyDescent="0.4">
      <c r="A2917" s="41">
        <v>2914</v>
      </c>
      <c r="B2917" s="78">
        <v>44213</v>
      </c>
      <c r="C2917" s="42" t="s">
        <v>119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143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143</v>
      </c>
    </row>
    <row r="2919" spans="1:9" x14ac:dyDescent="0.4">
      <c r="A2919" s="41">
        <v>2916</v>
      </c>
      <c r="B2919" s="78">
        <v>44213</v>
      </c>
      <c r="C2919" s="42" t="s">
        <v>119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143</v>
      </c>
    </row>
    <row r="2920" spans="1:9" x14ac:dyDescent="0.4">
      <c r="A2920" s="41">
        <v>2917</v>
      </c>
      <c r="B2920" s="78">
        <v>44213</v>
      </c>
      <c r="C2920" s="42" t="s">
        <v>116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143</v>
      </c>
    </row>
    <row r="2921" spans="1:9" x14ac:dyDescent="0.4">
      <c r="A2921" s="41">
        <v>2918</v>
      </c>
      <c r="B2921" s="78">
        <v>44213</v>
      </c>
      <c r="C2921" s="42" t="s">
        <v>116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143</v>
      </c>
    </row>
    <row r="2922" spans="1:9" x14ac:dyDescent="0.4">
      <c r="A2922" s="41">
        <v>2919</v>
      </c>
      <c r="B2922" s="78">
        <v>44213</v>
      </c>
      <c r="C2922" s="42" t="s">
        <v>125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143</v>
      </c>
    </row>
    <row r="2923" spans="1:9" x14ac:dyDescent="0.4">
      <c r="A2923" s="41">
        <v>2920</v>
      </c>
      <c r="B2923" s="78">
        <v>44213</v>
      </c>
      <c r="C2923" s="42" t="s">
        <v>118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143</v>
      </c>
    </row>
    <row r="2924" spans="1:9" x14ac:dyDescent="0.4">
      <c r="A2924" s="41">
        <v>2921</v>
      </c>
      <c r="B2924" s="78">
        <v>44213</v>
      </c>
      <c r="C2924" s="42" t="s">
        <v>115</v>
      </c>
      <c r="D2924" s="42" t="s">
        <v>73</v>
      </c>
      <c r="E2924" s="42" t="s">
        <v>96</v>
      </c>
      <c r="F2924" s="43" t="s">
        <v>127</v>
      </c>
      <c r="G2924" s="78">
        <v>44204</v>
      </c>
      <c r="H2924" s="78">
        <v>44213</v>
      </c>
      <c r="I2924" s="42" t="s">
        <v>143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143</v>
      </c>
    </row>
    <row r="2926" spans="1:9" x14ac:dyDescent="0.4">
      <c r="A2926" s="41">
        <v>2923</v>
      </c>
      <c r="B2926" s="78">
        <v>44213</v>
      </c>
      <c r="C2926" s="42" t="s">
        <v>117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143</v>
      </c>
    </row>
    <row r="2927" spans="1:9" x14ac:dyDescent="0.4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143</v>
      </c>
    </row>
    <row r="2928" spans="1:9" x14ac:dyDescent="0.4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143</v>
      </c>
    </row>
    <row r="2929" spans="1:9" x14ac:dyDescent="0.4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143</v>
      </c>
    </row>
    <row r="2930" spans="1:9" x14ac:dyDescent="0.4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143</v>
      </c>
    </row>
    <row r="2931" spans="1:9" x14ac:dyDescent="0.4">
      <c r="A2931" s="41">
        <v>2928</v>
      </c>
      <c r="B2931" s="78">
        <v>44213</v>
      </c>
      <c r="C2931" s="42" t="s">
        <v>119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143</v>
      </c>
    </row>
    <row r="2932" spans="1:9" x14ac:dyDescent="0.4">
      <c r="A2932" s="41">
        <v>2929</v>
      </c>
      <c r="B2932" s="78">
        <v>44213</v>
      </c>
      <c r="C2932" s="42" t="s">
        <v>119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143</v>
      </c>
    </row>
    <row r="2933" spans="1:9" x14ac:dyDescent="0.4">
      <c r="A2933" s="41">
        <v>2930</v>
      </c>
      <c r="B2933" s="78">
        <v>44213</v>
      </c>
      <c r="C2933" s="42" t="s">
        <v>119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143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143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143</v>
      </c>
    </row>
    <row r="2936" spans="1:9" x14ac:dyDescent="0.4">
      <c r="A2936" s="41">
        <v>2933</v>
      </c>
      <c r="B2936" s="78">
        <v>44213</v>
      </c>
      <c r="C2936" s="42" t="s">
        <v>116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143</v>
      </c>
    </row>
    <row r="2937" spans="1:9" x14ac:dyDescent="0.4">
      <c r="A2937" s="41">
        <v>2934</v>
      </c>
      <c r="B2937" s="78">
        <v>44213</v>
      </c>
      <c r="C2937" s="42" t="s">
        <v>116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143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143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143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143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143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143</v>
      </c>
    </row>
    <row r="2943" spans="1:9" x14ac:dyDescent="0.4">
      <c r="A2943" s="41">
        <v>2940</v>
      </c>
      <c r="B2943" s="78">
        <v>44213</v>
      </c>
      <c r="C2943" s="42" t="s">
        <v>119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143</v>
      </c>
    </row>
    <row r="2944" spans="1:9" x14ac:dyDescent="0.4">
      <c r="A2944" s="41">
        <v>2941</v>
      </c>
      <c r="B2944" s="78">
        <v>44213</v>
      </c>
      <c r="C2944" s="42" t="s">
        <v>117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143</v>
      </c>
    </row>
    <row r="2945" spans="1:9" x14ac:dyDescent="0.4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143</v>
      </c>
    </row>
    <row r="2946" spans="1:9" x14ac:dyDescent="0.4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143</v>
      </c>
    </row>
    <row r="2947" spans="1:9" x14ac:dyDescent="0.4">
      <c r="A2947" s="41">
        <v>2944</v>
      </c>
      <c r="B2947" s="78">
        <v>44213</v>
      </c>
      <c r="C2947" s="42" t="s">
        <v>119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143</v>
      </c>
    </row>
    <row r="2948" spans="1:9" x14ac:dyDescent="0.4">
      <c r="A2948" s="41">
        <v>2945</v>
      </c>
      <c r="B2948" s="78">
        <v>44213</v>
      </c>
      <c r="C2948" s="42" t="s">
        <v>119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143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143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143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143</v>
      </c>
    </row>
    <row r="2952" spans="1:9" x14ac:dyDescent="0.4">
      <c r="A2952" s="41">
        <v>2949</v>
      </c>
      <c r="B2952" s="78">
        <v>44213</v>
      </c>
      <c r="C2952" s="42" t="s">
        <v>117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143</v>
      </c>
    </row>
    <row r="2953" spans="1:9" x14ac:dyDescent="0.4">
      <c r="A2953" s="41">
        <v>2950</v>
      </c>
      <c r="B2953" s="78">
        <v>44213</v>
      </c>
      <c r="C2953" s="42" t="s">
        <v>117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143</v>
      </c>
    </row>
    <row r="2954" spans="1:9" x14ac:dyDescent="0.4">
      <c r="A2954" s="41">
        <v>2951</v>
      </c>
      <c r="B2954" s="78">
        <v>44213</v>
      </c>
      <c r="C2954" s="42" t="s">
        <v>117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143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143</v>
      </c>
    </row>
    <row r="2956" spans="1:9" x14ac:dyDescent="0.4">
      <c r="A2956" s="41">
        <v>2953</v>
      </c>
      <c r="B2956" s="78">
        <v>44214</v>
      </c>
      <c r="C2956" s="42" t="s">
        <v>116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143</v>
      </c>
    </row>
    <row r="2957" spans="1:9" x14ac:dyDescent="0.4">
      <c r="A2957" s="41">
        <v>2954</v>
      </c>
      <c r="B2957" s="78">
        <v>44214</v>
      </c>
      <c r="C2957" s="42" t="s">
        <v>119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143</v>
      </c>
    </row>
    <row r="2958" spans="1:9" x14ac:dyDescent="0.4">
      <c r="A2958" s="41">
        <v>2955</v>
      </c>
      <c r="B2958" s="78">
        <v>44214</v>
      </c>
      <c r="C2958" s="42" t="s">
        <v>117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143</v>
      </c>
    </row>
    <row r="2959" spans="1:9" x14ac:dyDescent="0.4">
      <c r="A2959" s="41">
        <v>2956</v>
      </c>
      <c r="B2959" s="78">
        <v>44214</v>
      </c>
      <c r="C2959" s="42" t="s">
        <v>117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143</v>
      </c>
    </row>
    <row r="2960" spans="1:9" x14ac:dyDescent="0.4">
      <c r="A2960" s="41">
        <v>2957</v>
      </c>
      <c r="B2960" s="78">
        <v>44214</v>
      </c>
      <c r="C2960" s="42" t="s">
        <v>117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143</v>
      </c>
    </row>
    <row r="2961" spans="1:9" x14ac:dyDescent="0.4">
      <c r="A2961" s="41">
        <v>2958</v>
      </c>
      <c r="B2961" s="78">
        <v>44214</v>
      </c>
      <c r="C2961" s="42" t="s">
        <v>117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143</v>
      </c>
    </row>
    <row r="2962" spans="1:9" x14ac:dyDescent="0.4">
      <c r="A2962" s="41">
        <v>2959</v>
      </c>
      <c r="B2962" s="78">
        <v>44214</v>
      </c>
      <c r="C2962" s="42" t="s">
        <v>117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143</v>
      </c>
    </row>
    <row r="2963" spans="1:9" x14ac:dyDescent="0.4">
      <c r="A2963" s="41">
        <v>2960</v>
      </c>
      <c r="B2963" s="78">
        <v>44214</v>
      </c>
      <c r="C2963" s="42" t="s">
        <v>117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143</v>
      </c>
    </row>
    <row r="2964" spans="1:9" x14ac:dyDescent="0.4">
      <c r="A2964" s="41">
        <v>2961</v>
      </c>
      <c r="B2964" s="78">
        <v>44214</v>
      </c>
      <c r="C2964" s="42" t="s">
        <v>117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143</v>
      </c>
    </row>
    <row r="2965" spans="1:9" x14ac:dyDescent="0.4">
      <c r="A2965" s="41">
        <v>2962</v>
      </c>
      <c r="B2965" s="78">
        <v>44214</v>
      </c>
      <c r="C2965" s="42" t="s">
        <v>117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143</v>
      </c>
    </row>
    <row r="2966" spans="1:9" x14ac:dyDescent="0.4">
      <c r="A2966" s="41">
        <v>2963</v>
      </c>
      <c r="B2966" s="78">
        <v>44214</v>
      </c>
      <c r="C2966" s="42" t="s">
        <v>116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143</v>
      </c>
    </row>
    <row r="2967" spans="1:9" x14ac:dyDescent="0.4">
      <c r="A2967" s="41">
        <v>2964</v>
      </c>
      <c r="B2967" s="78">
        <v>44214</v>
      </c>
      <c r="C2967" s="42" t="s">
        <v>118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143</v>
      </c>
    </row>
    <row r="2968" spans="1:9" x14ac:dyDescent="0.4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143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143</v>
      </c>
    </row>
    <row r="2970" spans="1:9" x14ac:dyDescent="0.4">
      <c r="A2970" s="41">
        <v>2967</v>
      </c>
      <c r="B2970" s="78">
        <v>44214</v>
      </c>
      <c r="C2970" s="42" t="s">
        <v>116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143</v>
      </c>
    </row>
    <row r="2971" spans="1:9" x14ac:dyDescent="0.4">
      <c r="A2971" s="41">
        <v>2968</v>
      </c>
      <c r="B2971" s="78">
        <v>44214</v>
      </c>
      <c r="C2971" s="42" t="s">
        <v>118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143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143</v>
      </c>
    </row>
    <row r="2973" spans="1:9" x14ac:dyDescent="0.4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143</v>
      </c>
    </row>
    <row r="2974" spans="1:9" x14ac:dyDescent="0.4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143</v>
      </c>
    </row>
    <row r="2975" spans="1:9" x14ac:dyDescent="0.4">
      <c r="A2975" s="41">
        <v>2972</v>
      </c>
      <c r="B2975" s="78">
        <v>44214</v>
      </c>
      <c r="C2975" s="42" t="s">
        <v>119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143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143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143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143</v>
      </c>
    </row>
    <row r="2979" spans="1:9" x14ac:dyDescent="0.4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143</v>
      </c>
    </row>
    <row r="2980" spans="1:9" x14ac:dyDescent="0.4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143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143</v>
      </c>
    </row>
    <row r="2982" spans="1:9" x14ac:dyDescent="0.4">
      <c r="A2982" s="41">
        <v>2979</v>
      </c>
      <c r="B2982" s="78">
        <v>44214</v>
      </c>
      <c r="C2982" s="42" t="s">
        <v>116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143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143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143</v>
      </c>
    </row>
    <row r="2985" spans="1:9" x14ac:dyDescent="0.4">
      <c r="A2985" s="41">
        <v>2982</v>
      </c>
      <c r="B2985" s="78">
        <v>44214</v>
      </c>
      <c r="C2985" s="42" t="s">
        <v>117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143</v>
      </c>
    </row>
    <row r="2986" spans="1:9" x14ac:dyDescent="0.4">
      <c r="A2986" s="41">
        <v>2983</v>
      </c>
      <c r="B2986" s="78">
        <v>44214</v>
      </c>
      <c r="C2986" s="42" t="s">
        <v>117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143</v>
      </c>
    </row>
    <row r="2987" spans="1:9" x14ac:dyDescent="0.4">
      <c r="A2987" s="41">
        <v>2984</v>
      </c>
      <c r="B2987" s="78">
        <v>44214</v>
      </c>
      <c r="C2987" s="42" t="s">
        <v>117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143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143</v>
      </c>
    </row>
    <row r="2989" spans="1:9" x14ac:dyDescent="0.4">
      <c r="A2989" s="41">
        <v>2986</v>
      </c>
      <c r="B2989" s="78">
        <v>44214</v>
      </c>
      <c r="C2989" s="42" t="s">
        <v>115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143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143</v>
      </c>
    </row>
    <row r="2991" spans="1:9" x14ac:dyDescent="0.4">
      <c r="A2991" s="41">
        <v>2988</v>
      </c>
      <c r="B2991" s="78">
        <v>44215</v>
      </c>
      <c r="C2991" s="42" t="s">
        <v>119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143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143</v>
      </c>
    </row>
    <row r="2993" spans="1:9" x14ac:dyDescent="0.4">
      <c r="A2993" s="41">
        <v>2990</v>
      </c>
      <c r="B2993" s="78">
        <v>44215</v>
      </c>
      <c r="C2993" s="42" t="s">
        <v>117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143</v>
      </c>
    </row>
    <row r="2994" spans="1:9" x14ac:dyDescent="0.4">
      <c r="A2994" s="41">
        <v>2991</v>
      </c>
      <c r="B2994" s="78">
        <v>44215</v>
      </c>
      <c r="C2994" s="42" t="s">
        <v>119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143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143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143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143</v>
      </c>
    </row>
    <row r="2998" spans="1:9" x14ac:dyDescent="0.4">
      <c r="A2998" s="41">
        <v>2995</v>
      </c>
      <c r="B2998" s="78">
        <v>44215</v>
      </c>
      <c r="C2998" s="42" t="s">
        <v>119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143</v>
      </c>
    </row>
    <row r="2999" spans="1:9" x14ac:dyDescent="0.4">
      <c r="A2999" s="41">
        <v>2996</v>
      </c>
      <c r="B2999" s="78">
        <v>44215</v>
      </c>
      <c r="C2999" s="42" t="s">
        <v>119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143</v>
      </c>
    </row>
    <row r="3000" spans="1:9" x14ac:dyDescent="0.4">
      <c r="A3000" s="41">
        <v>2997</v>
      </c>
      <c r="B3000" s="78">
        <v>44215</v>
      </c>
      <c r="C3000" s="42" t="s">
        <v>117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143</v>
      </c>
    </row>
    <row r="3001" spans="1:9" x14ac:dyDescent="0.4">
      <c r="A3001" s="41">
        <v>2998</v>
      </c>
      <c r="B3001" s="78">
        <v>44215</v>
      </c>
      <c r="C3001" s="42" t="s">
        <v>115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143</v>
      </c>
    </row>
    <row r="3002" spans="1:9" x14ac:dyDescent="0.4">
      <c r="A3002" s="41">
        <v>2999</v>
      </c>
      <c r="B3002" s="78">
        <v>44215</v>
      </c>
      <c r="C3002" s="42" t="s">
        <v>117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143</v>
      </c>
    </row>
    <row r="3003" spans="1:9" x14ac:dyDescent="0.4">
      <c r="A3003" s="41">
        <v>3000</v>
      </c>
      <c r="B3003" s="78">
        <v>44215</v>
      </c>
      <c r="C3003" s="42" t="s">
        <v>118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143</v>
      </c>
    </row>
    <row r="3004" spans="1:9" x14ac:dyDescent="0.4">
      <c r="A3004" s="41">
        <v>3001</v>
      </c>
      <c r="B3004" s="78">
        <v>44215</v>
      </c>
      <c r="C3004" s="42" t="s">
        <v>116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143</v>
      </c>
    </row>
    <row r="3005" spans="1:9" x14ac:dyDescent="0.4">
      <c r="A3005" s="41">
        <v>3002</v>
      </c>
      <c r="B3005" s="78">
        <v>44215</v>
      </c>
      <c r="C3005" s="42" t="s">
        <v>115</v>
      </c>
      <c r="D3005" s="42" t="s">
        <v>90</v>
      </c>
      <c r="E3005" s="42" t="s">
        <v>96</v>
      </c>
      <c r="F3005" s="43" t="s">
        <v>127</v>
      </c>
      <c r="G3005" s="78">
        <v>44214</v>
      </c>
      <c r="H3005" s="78">
        <v>44215</v>
      </c>
      <c r="I3005" s="42" t="s">
        <v>143</v>
      </c>
    </row>
    <row r="3006" spans="1:9" x14ac:dyDescent="0.4">
      <c r="A3006" s="41">
        <v>3003</v>
      </c>
      <c r="B3006" s="78">
        <v>44215</v>
      </c>
      <c r="C3006" s="42" t="s">
        <v>117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143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143</v>
      </c>
    </row>
    <row r="3008" spans="1:9" x14ac:dyDescent="0.4">
      <c r="A3008" s="41">
        <v>3005</v>
      </c>
      <c r="B3008" s="78">
        <v>44215</v>
      </c>
      <c r="C3008" s="42" t="s">
        <v>125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143</v>
      </c>
    </row>
    <row r="3009" spans="1:9" x14ac:dyDescent="0.4">
      <c r="A3009" s="41">
        <v>3006</v>
      </c>
      <c r="B3009" s="78">
        <v>44215</v>
      </c>
      <c r="C3009" s="42" t="s">
        <v>117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143</v>
      </c>
    </row>
    <row r="3010" spans="1:9" x14ac:dyDescent="0.4">
      <c r="A3010" s="41">
        <v>3007</v>
      </c>
      <c r="B3010" s="78">
        <v>44215</v>
      </c>
      <c r="C3010" s="42" t="s">
        <v>117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143</v>
      </c>
    </row>
    <row r="3011" spans="1:9" x14ac:dyDescent="0.4">
      <c r="A3011" s="41">
        <v>3008</v>
      </c>
      <c r="B3011" s="78">
        <v>44215</v>
      </c>
      <c r="C3011" s="42" t="s">
        <v>118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143</v>
      </c>
    </row>
    <row r="3012" spans="1:9" x14ac:dyDescent="0.4">
      <c r="A3012" s="41">
        <v>3009</v>
      </c>
      <c r="B3012" s="78">
        <v>44215</v>
      </c>
      <c r="C3012" s="42" t="s">
        <v>117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143</v>
      </c>
    </row>
    <row r="3013" spans="1:9" x14ac:dyDescent="0.4">
      <c r="A3013" s="41">
        <v>3010</v>
      </c>
      <c r="B3013" s="78">
        <v>44215</v>
      </c>
      <c r="C3013" s="42" t="s">
        <v>119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143</v>
      </c>
    </row>
    <row r="3014" spans="1:9" x14ac:dyDescent="0.4">
      <c r="A3014" s="41">
        <v>3011</v>
      </c>
      <c r="B3014" s="78">
        <v>44215</v>
      </c>
      <c r="C3014" s="42" t="s">
        <v>117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143</v>
      </c>
    </row>
    <row r="3015" spans="1:9" x14ac:dyDescent="0.4">
      <c r="A3015" s="41">
        <v>3012</v>
      </c>
      <c r="B3015" s="78">
        <v>44215</v>
      </c>
      <c r="C3015" s="42" t="s">
        <v>117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143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143</v>
      </c>
    </row>
    <row r="3017" spans="1:9" x14ac:dyDescent="0.4">
      <c r="A3017" s="41">
        <v>3014</v>
      </c>
      <c r="B3017" s="78">
        <v>44215</v>
      </c>
      <c r="C3017" s="42" t="s">
        <v>119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143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143</v>
      </c>
    </row>
    <row r="3019" spans="1:9" x14ac:dyDescent="0.4">
      <c r="A3019" s="41">
        <v>3016</v>
      </c>
      <c r="B3019" s="78">
        <v>44215</v>
      </c>
      <c r="C3019" s="42" t="s">
        <v>115</v>
      </c>
      <c r="D3019" s="42" t="s">
        <v>73</v>
      </c>
      <c r="E3019" s="42" t="s">
        <v>130</v>
      </c>
      <c r="F3019" s="43" t="s">
        <v>75</v>
      </c>
      <c r="G3019" s="78">
        <v>44213</v>
      </c>
      <c r="H3019" s="78">
        <v>44215</v>
      </c>
      <c r="I3019" s="42" t="s">
        <v>143</v>
      </c>
    </row>
    <row r="3020" spans="1:9" x14ac:dyDescent="0.4">
      <c r="A3020" s="41">
        <v>3017</v>
      </c>
      <c r="B3020" s="78">
        <v>44215</v>
      </c>
      <c r="C3020" s="42" t="s">
        <v>117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143</v>
      </c>
    </row>
    <row r="3021" spans="1:9" x14ac:dyDescent="0.4">
      <c r="A3021" s="41">
        <v>3018</v>
      </c>
      <c r="B3021" s="78">
        <v>44215</v>
      </c>
      <c r="C3021" s="42" t="s">
        <v>117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143</v>
      </c>
    </row>
    <row r="3022" spans="1:9" x14ac:dyDescent="0.4">
      <c r="A3022" s="41">
        <v>3019</v>
      </c>
      <c r="B3022" s="78">
        <v>44215</v>
      </c>
      <c r="C3022" s="42" t="s">
        <v>117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143</v>
      </c>
    </row>
    <row r="3023" spans="1:9" x14ac:dyDescent="0.4">
      <c r="A3023" s="41">
        <v>3020</v>
      </c>
      <c r="B3023" s="78">
        <v>44215</v>
      </c>
      <c r="C3023" s="42" t="s">
        <v>115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143</v>
      </c>
    </row>
    <row r="3024" spans="1:9" x14ac:dyDescent="0.4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143</v>
      </c>
    </row>
    <row r="3025" spans="1:9" x14ac:dyDescent="0.4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143</v>
      </c>
    </row>
    <row r="3026" spans="1:9" x14ac:dyDescent="0.4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143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143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143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143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143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143</v>
      </c>
    </row>
    <row r="3032" spans="1:9" x14ac:dyDescent="0.4">
      <c r="A3032" s="41">
        <v>3029</v>
      </c>
      <c r="B3032" s="78">
        <v>44215</v>
      </c>
      <c r="C3032" s="42" t="s">
        <v>117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143</v>
      </c>
    </row>
    <row r="3033" spans="1:9" x14ac:dyDescent="0.4">
      <c r="A3033" s="41">
        <v>3030</v>
      </c>
      <c r="B3033" s="78">
        <v>44215</v>
      </c>
      <c r="C3033" s="42" t="s">
        <v>115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143</v>
      </c>
    </row>
    <row r="3034" spans="1:9" x14ac:dyDescent="0.4">
      <c r="A3034" s="41">
        <v>3031</v>
      </c>
      <c r="B3034" s="78">
        <v>44215</v>
      </c>
      <c r="C3034" s="42" t="s">
        <v>119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143</v>
      </c>
    </row>
    <row r="3035" spans="1:9" x14ac:dyDescent="0.4">
      <c r="A3035" s="41">
        <v>3032</v>
      </c>
      <c r="B3035" s="78">
        <v>44215</v>
      </c>
      <c r="C3035" s="42" t="s">
        <v>119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143</v>
      </c>
    </row>
    <row r="3036" spans="1:9" x14ac:dyDescent="0.4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143</v>
      </c>
    </row>
    <row r="3037" spans="1:9" x14ac:dyDescent="0.4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143</v>
      </c>
    </row>
    <row r="3038" spans="1:9" x14ac:dyDescent="0.4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143</v>
      </c>
    </row>
    <row r="3039" spans="1:9" x14ac:dyDescent="0.4">
      <c r="A3039" s="41">
        <v>3036</v>
      </c>
      <c r="B3039" s="78">
        <v>44215</v>
      </c>
      <c r="C3039" s="42" t="s">
        <v>119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143</v>
      </c>
    </row>
    <row r="3040" spans="1:9" x14ac:dyDescent="0.4">
      <c r="A3040" s="41">
        <v>3037</v>
      </c>
      <c r="B3040" s="78">
        <v>44215</v>
      </c>
      <c r="C3040" s="42" t="s">
        <v>119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143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143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143</v>
      </c>
    </row>
    <row r="3043" spans="1:9" x14ac:dyDescent="0.4">
      <c r="A3043" s="41">
        <v>3040</v>
      </c>
      <c r="B3043" s="78">
        <v>44215</v>
      </c>
      <c r="C3043" s="42" t="s">
        <v>116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143</v>
      </c>
    </row>
    <row r="3044" spans="1:9" x14ac:dyDescent="0.4">
      <c r="A3044" s="41">
        <v>3041</v>
      </c>
      <c r="B3044" s="78">
        <v>44215</v>
      </c>
      <c r="C3044" s="42" t="s">
        <v>116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143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143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143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143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143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143</v>
      </c>
    </row>
    <row r="3050" spans="1:9" x14ac:dyDescent="0.4">
      <c r="A3050" s="41">
        <v>3047</v>
      </c>
      <c r="B3050" s="78">
        <v>44215</v>
      </c>
      <c r="C3050" s="42" t="s">
        <v>117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143</v>
      </c>
    </row>
    <row r="3051" spans="1:9" x14ac:dyDescent="0.4">
      <c r="A3051" s="41">
        <v>3048</v>
      </c>
      <c r="B3051" s="78">
        <v>44216</v>
      </c>
      <c r="C3051" s="42" t="s">
        <v>118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143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143</v>
      </c>
    </row>
    <row r="3053" spans="1:9" x14ac:dyDescent="0.4">
      <c r="A3053" s="41">
        <v>3050</v>
      </c>
      <c r="B3053" s="78">
        <v>44216</v>
      </c>
      <c r="C3053" s="42" t="s">
        <v>119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143</v>
      </c>
    </row>
    <row r="3054" spans="1:9" x14ac:dyDescent="0.4">
      <c r="A3054" s="41">
        <v>3051</v>
      </c>
      <c r="B3054" s="78">
        <v>44216</v>
      </c>
      <c r="C3054" s="42" t="s">
        <v>118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143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143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143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143</v>
      </c>
    </row>
    <row r="3058" spans="1:9" x14ac:dyDescent="0.4">
      <c r="A3058" s="41">
        <v>3055</v>
      </c>
      <c r="B3058" s="78">
        <v>44216</v>
      </c>
      <c r="C3058" s="42" t="s">
        <v>117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143</v>
      </c>
    </row>
    <row r="3059" spans="1:9" x14ac:dyDescent="0.4">
      <c r="A3059" s="41">
        <v>3056</v>
      </c>
      <c r="B3059" s="78">
        <v>44216</v>
      </c>
      <c r="C3059" s="42" t="s">
        <v>119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143</v>
      </c>
    </row>
    <row r="3060" spans="1:9" x14ac:dyDescent="0.4">
      <c r="A3060" s="41">
        <v>3057</v>
      </c>
      <c r="B3060" s="78">
        <v>44216</v>
      </c>
      <c r="C3060" s="42" t="s">
        <v>117</v>
      </c>
      <c r="D3060" s="42" t="s">
        <v>90</v>
      </c>
      <c r="E3060" s="42" t="s">
        <v>67</v>
      </c>
      <c r="F3060" s="43" t="s">
        <v>122</v>
      </c>
      <c r="G3060" s="78">
        <v>44207</v>
      </c>
      <c r="H3060" s="78">
        <v>44215</v>
      </c>
      <c r="I3060" s="42" t="s">
        <v>143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143</v>
      </c>
    </row>
    <row r="3062" spans="1:9" x14ac:dyDescent="0.4">
      <c r="A3062" s="41">
        <v>3059</v>
      </c>
      <c r="B3062" s="78">
        <v>44216</v>
      </c>
      <c r="C3062" s="42" t="s">
        <v>119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143</v>
      </c>
    </row>
    <row r="3063" spans="1:9" x14ac:dyDescent="0.4">
      <c r="A3063" s="41">
        <v>3060</v>
      </c>
      <c r="B3063" s="78">
        <v>44216</v>
      </c>
      <c r="C3063" s="42" t="s">
        <v>116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143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143</v>
      </c>
    </row>
    <row r="3065" spans="1:9" x14ac:dyDescent="0.4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143</v>
      </c>
    </row>
    <row r="3066" spans="1:9" x14ac:dyDescent="0.4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143</v>
      </c>
    </row>
    <row r="3067" spans="1:9" x14ac:dyDescent="0.4">
      <c r="A3067" s="41">
        <v>3064</v>
      </c>
      <c r="B3067" s="78">
        <v>44216</v>
      </c>
      <c r="C3067" s="42" t="s">
        <v>117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143</v>
      </c>
    </row>
    <row r="3068" spans="1:9" x14ac:dyDescent="0.4">
      <c r="A3068" s="41">
        <v>3065</v>
      </c>
      <c r="B3068" s="78">
        <v>44216</v>
      </c>
      <c r="C3068" s="42" t="s">
        <v>117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143</v>
      </c>
    </row>
    <row r="3069" spans="1:9" x14ac:dyDescent="0.4">
      <c r="A3069" s="41">
        <v>3066</v>
      </c>
      <c r="B3069" s="78">
        <v>44216</v>
      </c>
      <c r="C3069" s="42" t="s">
        <v>117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143</v>
      </c>
    </row>
    <row r="3070" spans="1:9" x14ac:dyDescent="0.4">
      <c r="A3070" s="41">
        <v>3067</v>
      </c>
      <c r="B3070" s="78">
        <v>44216</v>
      </c>
      <c r="C3070" s="42" t="s">
        <v>117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143</v>
      </c>
    </row>
    <row r="3071" spans="1:9" x14ac:dyDescent="0.4">
      <c r="A3071" s="41">
        <v>3068</v>
      </c>
      <c r="B3071" s="78">
        <v>44216</v>
      </c>
      <c r="C3071" s="42" t="s">
        <v>119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143</v>
      </c>
    </row>
    <row r="3072" spans="1:9" x14ac:dyDescent="0.4">
      <c r="A3072" s="41">
        <v>3069</v>
      </c>
      <c r="B3072" s="78">
        <v>44216</v>
      </c>
      <c r="C3072" s="42" t="s">
        <v>118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143</v>
      </c>
    </row>
    <row r="3073" spans="1:9" x14ac:dyDescent="0.4">
      <c r="A3073" s="41">
        <v>3070</v>
      </c>
      <c r="B3073" s="78">
        <v>44216</v>
      </c>
      <c r="C3073" s="42" t="s">
        <v>118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143</v>
      </c>
    </row>
    <row r="3074" spans="1:9" x14ac:dyDescent="0.4">
      <c r="A3074" s="41">
        <v>3071</v>
      </c>
      <c r="B3074" s="78">
        <v>44216</v>
      </c>
      <c r="C3074" s="42" t="s">
        <v>118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143</v>
      </c>
    </row>
    <row r="3075" spans="1:9" x14ac:dyDescent="0.4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143</v>
      </c>
    </row>
    <row r="3076" spans="1:9" x14ac:dyDescent="0.4">
      <c r="A3076" s="41">
        <v>3073</v>
      </c>
      <c r="B3076" s="78">
        <v>44216</v>
      </c>
      <c r="C3076" s="42" t="s">
        <v>119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143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143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143</v>
      </c>
    </row>
    <row r="3079" spans="1:9" x14ac:dyDescent="0.4">
      <c r="A3079" s="41">
        <v>3076</v>
      </c>
      <c r="B3079" s="78">
        <v>44216</v>
      </c>
      <c r="C3079" s="42" t="s">
        <v>116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143</v>
      </c>
    </row>
    <row r="3080" spans="1:9" x14ac:dyDescent="0.4">
      <c r="A3080" s="41">
        <v>3077</v>
      </c>
      <c r="B3080" s="78">
        <v>44216</v>
      </c>
      <c r="C3080" s="42" t="s">
        <v>116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143</v>
      </c>
    </row>
    <row r="3081" spans="1:9" x14ac:dyDescent="0.4">
      <c r="A3081" s="41">
        <v>3078</v>
      </c>
      <c r="B3081" s="78">
        <v>44216</v>
      </c>
      <c r="C3081" s="42" t="s">
        <v>116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143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143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143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143</v>
      </c>
    </row>
    <row r="3085" spans="1:9" x14ac:dyDescent="0.4">
      <c r="A3085" s="41">
        <v>3082</v>
      </c>
      <c r="B3085" s="78">
        <v>44216</v>
      </c>
      <c r="C3085" s="42" t="s">
        <v>117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143</v>
      </c>
    </row>
    <row r="3086" spans="1:9" x14ac:dyDescent="0.4">
      <c r="A3086" s="41">
        <v>3083</v>
      </c>
      <c r="B3086" s="78">
        <v>44216</v>
      </c>
      <c r="C3086" s="42" t="s">
        <v>117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143</v>
      </c>
    </row>
    <row r="3087" spans="1:9" x14ac:dyDescent="0.4">
      <c r="A3087" s="41">
        <v>3084</v>
      </c>
      <c r="B3087" s="78">
        <v>44216</v>
      </c>
      <c r="C3087" s="42" t="s">
        <v>117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143</v>
      </c>
    </row>
    <row r="3088" spans="1:9" x14ac:dyDescent="0.4">
      <c r="A3088" s="41">
        <v>3085</v>
      </c>
      <c r="B3088" s="78">
        <v>44216</v>
      </c>
      <c r="C3088" s="42" t="s">
        <v>117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143</v>
      </c>
    </row>
    <row r="3089" spans="1:9" x14ac:dyDescent="0.4">
      <c r="A3089" s="41">
        <v>3086</v>
      </c>
      <c r="B3089" s="78">
        <v>44216</v>
      </c>
      <c r="C3089" s="42" t="s">
        <v>117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143</v>
      </c>
    </row>
    <row r="3090" spans="1:9" x14ac:dyDescent="0.4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143</v>
      </c>
    </row>
    <row r="3091" spans="1:9" x14ac:dyDescent="0.4">
      <c r="A3091" s="41">
        <v>3088</v>
      </c>
      <c r="B3091" s="78">
        <v>44216</v>
      </c>
      <c r="C3091" s="42" t="s">
        <v>119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143</v>
      </c>
    </row>
    <row r="3092" spans="1:9" x14ac:dyDescent="0.4">
      <c r="A3092" s="41">
        <v>3089</v>
      </c>
      <c r="B3092" s="78">
        <v>44216</v>
      </c>
      <c r="C3092" s="42" t="s">
        <v>115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143</v>
      </c>
    </row>
    <row r="3093" spans="1:9" x14ac:dyDescent="0.4">
      <c r="A3093" s="41">
        <v>3090</v>
      </c>
      <c r="B3093" s="78">
        <v>44216</v>
      </c>
      <c r="C3093" s="42" t="s">
        <v>115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143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143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143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143</v>
      </c>
    </row>
    <row r="3097" spans="1:9" x14ac:dyDescent="0.4">
      <c r="A3097" s="41">
        <v>3094</v>
      </c>
      <c r="B3097" s="78">
        <v>44217</v>
      </c>
      <c r="C3097" s="42" t="s">
        <v>117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143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143</v>
      </c>
    </row>
    <row r="3099" spans="1:9" x14ac:dyDescent="0.4">
      <c r="A3099" s="41">
        <v>3096</v>
      </c>
      <c r="B3099" s="78">
        <v>44217</v>
      </c>
      <c r="C3099" s="42" t="s">
        <v>117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143</v>
      </c>
    </row>
    <row r="3100" spans="1:9" x14ac:dyDescent="0.4">
      <c r="A3100" s="41">
        <v>3097</v>
      </c>
      <c r="B3100" s="78">
        <v>44217</v>
      </c>
      <c r="C3100" s="42" t="s">
        <v>117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143</v>
      </c>
    </row>
    <row r="3101" spans="1:9" x14ac:dyDescent="0.4">
      <c r="A3101" s="41">
        <v>3098</v>
      </c>
      <c r="B3101" s="78">
        <v>44217</v>
      </c>
      <c r="C3101" s="42" t="s">
        <v>119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143</v>
      </c>
    </row>
    <row r="3102" spans="1:9" x14ac:dyDescent="0.4">
      <c r="A3102" s="41">
        <v>3099</v>
      </c>
      <c r="B3102" s="78">
        <v>44217</v>
      </c>
      <c r="C3102" s="42" t="s">
        <v>116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143</v>
      </c>
    </row>
    <row r="3103" spans="1:9" x14ac:dyDescent="0.4">
      <c r="A3103" s="41">
        <v>3100</v>
      </c>
      <c r="B3103" s="78">
        <v>44217</v>
      </c>
      <c r="C3103" s="42" t="s">
        <v>118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143</v>
      </c>
    </row>
    <row r="3104" spans="1:9" x14ac:dyDescent="0.4">
      <c r="A3104" s="41">
        <v>3101</v>
      </c>
      <c r="B3104" s="78">
        <v>44217</v>
      </c>
      <c r="C3104" s="42" t="s">
        <v>117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143</v>
      </c>
    </row>
    <row r="3105" spans="1:9" x14ac:dyDescent="0.4">
      <c r="A3105" s="41">
        <v>3102</v>
      </c>
      <c r="B3105" s="78">
        <v>44217</v>
      </c>
      <c r="C3105" s="42" t="s">
        <v>119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143</v>
      </c>
    </row>
    <row r="3106" spans="1:9" x14ac:dyDescent="0.4">
      <c r="A3106" s="41">
        <v>3103</v>
      </c>
      <c r="B3106" s="78">
        <v>44217</v>
      </c>
      <c r="C3106" s="42" t="s">
        <v>119</v>
      </c>
      <c r="D3106" s="42" t="s">
        <v>90</v>
      </c>
      <c r="E3106" s="42" t="s">
        <v>96</v>
      </c>
      <c r="F3106" s="43" t="s">
        <v>127</v>
      </c>
      <c r="G3106" s="78">
        <v>44210</v>
      </c>
      <c r="H3106" s="78">
        <v>44217</v>
      </c>
      <c r="I3106" s="42" t="s">
        <v>143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127</v>
      </c>
      <c r="G3107" s="78">
        <v>44212</v>
      </c>
      <c r="H3107" s="78">
        <v>44217</v>
      </c>
      <c r="I3107" s="42" t="s">
        <v>143</v>
      </c>
    </row>
    <row r="3108" spans="1:9" x14ac:dyDescent="0.4">
      <c r="A3108" s="41">
        <v>3105</v>
      </c>
      <c r="B3108" s="78">
        <v>44217</v>
      </c>
      <c r="C3108" s="42" t="s">
        <v>117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143</v>
      </c>
    </row>
    <row r="3109" spans="1:9" x14ac:dyDescent="0.4">
      <c r="A3109" s="41">
        <v>3106</v>
      </c>
      <c r="B3109" s="78">
        <v>44217</v>
      </c>
      <c r="C3109" s="42" t="s">
        <v>117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143</v>
      </c>
    </row>
    <row r="3110" spans="1:9" x14ac:dyDescent="0.4">
      <c r="A3110" s="41">
        <v>3107</v>
      </c>
      <c r="B3110" s="78">
        <v>44217</v>
      </c>
      <c r="C3110" s="42" t="s">
        <v>117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143</v>
      </c>
    </row>
    <row r="3111" spans="1:9" x14ac:dyDescent="0.4">
      <c r="A3111" s="41">
        <v>3108</v>
      </c>
      <c r="B3111" s="78">
        <v>44217</v>
      </c>
      <c r="C3111" s="42" t="s">
        <v>117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143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143</v>
      </c>
    </row>
    <row r="3113" spans="1:9" x14ac:dyDescent="0.4">
      <c r="A3113" s="41">
        <v>3110</v>
      </c>
      <c r="B3113" s="78">
        <v>44217</v>
      </c>
      <c r="C3113" s="42" t="s">
        <v>116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143</v>
      </c>
    </row>
    <row r="3114" spans="1:9" x14ac:dyDescent="0.4">
      <c r="A3114" s="41">
        <v>3111</v>
      </c>
      <c r="B3114" s="78">
        <v>44217</v>
      </c>
      <c r="C3114" s="42" t="s">
        <v>119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143</v>
      </c>
    </row>
    <row r="3115" spans="1:9" x14ac:dyDescent="0.4">
      <c r="A3115" s="41">
        <v>3112</v>
      </c>
      <c r="B3115" s="78">
        <v>44217</v>
      </c>
      <c r="C3115" s="42" t="s">
        <v>119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143</v>
      </c>
    </row>
    <row r="3116" spans="1:9" x14ac:dyDescent="0.4">
      <c r="A3116" s="41">
        <v>3113</v>
      </c>
      <c r="B3116" s="78">
        <v>44217</v>
      </c>
      <c r="C3116" s="42" t="s">
        <v>117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143</v>
      </c>
    </row>
    <row r="3117" spans="1:9" x14ac:dyDescent="0.4">
      <c r="A3117" s="41">
        <v>3114</v>
      </c>
      <c r="B3117" s="78">
        <v>44217</v>
      </c>
      <c r="C3117" s="42" t="s">
        <v>116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143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143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143</v>
      </c>
    </row>
    <row r="3120" spans="1:9" x14ac:dyDescent="0.4">
      <c r="A3120" s="41">
        <v>3117</v>
      </c>
      <c r="B3120" s="78">
        <v>44217</v>
      </c>
      <c r="C3120" s="42" t="s">
        <v>117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143</v>
      </c>
    </row>
    <row r="3121" spans="1:9" x14ac:dyDescent="0.4">
      <c r="A3121" s="41">
        <v>3118</v>
      </c>
      <c r="B3121" s="78">
        <v>44217</v>
      </c>
      <c r="C3121" s="42" t="s">
        <v>116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143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143</v>
      </c>
    </row>
    <row r="3123" spans="1:9" x14ac:dyDescent="0.4">
      <c r="A3123" s="41">
        <v>3120</v>
      </c>
      <c r="B3123" s="78">
        <v>44217</v>
      </c>
      <c r="C3123" s="42" t="s">
        <v>117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143</v>
      </c>
    </row>
    <row r="3124" spans="1:9" x14ac:dyDescent="0.4">
      <c r="A3124" s="41">
        <v>3121</v>
      </c>
      <c r="B3124" s="78">
        <v>44217</v>
      </c>
      <c r="C3124" s="42" t="s">
        <v>118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143</v>
      </c>
    </row>
    <row r="3125" spans="1:9" x14ac:dyDescent="0.4">
      <c r="A3125" s="41">
        <v>3122</v>
      </c>
      <c r="B3125" s="78">
        <v>44217</v>
      </c>
      <c r="C3125" s="42" t="s">
        <v>115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143</v>
      </c>
    </row>
    <row r="3126" spans="1:9" x14ac:dyDescent="0.4">
      <c r="A3126" s="41">
        <v>3123</v>
      </c>
      <c r="B3126" s="78">
        <v>44217</v>
      </c>
      <c r="C3126" s="42" t="s">
        <v>119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143</v>
      </c>
    </row>
    <row r="3127" spans="1:9" x14ac:dyDescent="0.4">
      <c r="A3127" s="41">
        <v>3124</v>
      </c>
      <c r="B3127" s="78">
        <v>44217</v>
      </c>
      <c r="C3127" s="42" t="s">
        <v>116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143</v>
      </c>
    </row>
    <row r="3128" spans="1:9" x14ac:dyDescent="0.4">
      <c r="A3128" s="41">
        <v>3125</v>
      </c>
      <c r="B3128" s="78">
        <v>44217</v>
      </c>
      <c r="C3128" s="42" t="s">
        <v>116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143</v>
      </c>
    </row>
    <row r="3129" spans="1:9" x14ac:dyDescent="0.4">
      <c r="A3129" s="41">
        <v>3126</v>
      </c>
      <c r="B3129" s="78">
        <v>44217</v>
      </c>
      <c r="C3129" s="42" t="s">
        <v>115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143</v>
      </c>
    </row>
    <row r="3130" spans="1:9" x14ac:dyDescent="0.4">
      <c r="A3130" s="41">
        <v>3127</v>
      </c>
      <c r="B3130" s="78">
        <v>44217</v>
      </c>
      <c r="C3130" s="42" t="s">
        <v>119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143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143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143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143</v>
      </c>
    </row>
    <row r="3134" spans="1:9" x14ac:dyDescent="0.4">
      <c r="A3134" s="41">
        <v>3131</v>
      </c>
      <c r="B3134" s="78">
        <v>44217</v>
      </c>
      <c r="C3134" s="42" t="s">
        <v>117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143</v>
      </c>
    </row>
    <row r="3135" spans="1:9" x14ac:dyDescent="0.4">
      <c r="A3135" s="41">
        <v>3132</v>
      </c>
      <c r="B3135" s="78">
        <v>44217</v>
      </c>
      <c r="C3135" s="42" t="s">
        <v>118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143</v>
      </c>
    </row>
    <row r="3136" spans="1:9" x14ac:dyDescent="0.4">
      <c r="A3136" s="41">
        <v>3133</v>
      </c>
      <c r="B3136" s="78">
        <v>44217</v>
      </c>
      <c r="C3136" s="42" t="s">
        <v>119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143</v>
      </c>
    </row>
    <row r="3137" spans="1:9" x14ac:dyDescent="0.4">
      <c r="A3137" s="41">
        <v>3134</v>
      </c>
      <c r="B3137" s="78">
        <v>44217</v>
      </c>
      <c r="C3137" s="42" t="s">
        <v>119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143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143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143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143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143</v>
      </c>
    </row>
    <row r="3142" spans="1:9" x14ac:dyDescent="0.4">
      <c r="A3142" s="41">
        <v>3139</v>
      </c>
      <c r="B3142" s="78">
        <v>44217</v>
      </c>
      <c r="C3142" s="42" t="s">
        <v>117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143</v>
      </c>
    </row>
    <row r="3143" spans="1:9" x14ac:dyDescent="0.4">
      <c r="A3143" s="41">
        <v>3140</v>
      </c>
      <c r="B3143" s="78">
        <v>44217</v>
      </c>
      <c r="C3143" s="42" t="s">
        <v>117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143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143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143</v>
      </c>
    </row>
    <row r="3146" spans="1:9" x14ac:dyDescent="0.4">
      <c r="A3146" s="41">
        <v>3143</v>
      </c>
      <c r="B3146" s="78">
        <v>44217</v>
      </c>
      <c r="C3146" s="42" t="s">
        <v>117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143</v>
      </c>
    </row>
    <row r="3147" spans="1:9" x14ac:dyDescent="0.4">
      <c r="A3147" s="41">
        <v>3144</v>
      </c>
      <c r="B3147" s="78">
        <v>44218</v>
      </c>
      <c r="C3147" s="42" t="s">
        <v>117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143</v>
      </c>
    </row>
    <row r="3148" spans="1:9" x14ac:dyDescent="0.4">
      <c r="A3148" s="41">
        <v>3145</v>
      </c>
      <c r="B3148" s="78">
        <v>44218</v>
      </c>
      <c r="C3148" s="42" t="s">
        <v>117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143</v>
      </c>
    </row>
    <row r="3149" spans="1:9" x14ac:dyDescent="0.4">
      <c r="A3149" s="41">
        <v>3146</v>
      </c>
      <c r="B3149" s="78">
        <v>44218</v>
      </c>
      <c r="C3149" s="42" t="s">
        <v>117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143</v>
      </c>
    </row>
    <row r="3150" spans="1:9" x14ac:dyDescent="0.4">
      <c r="A3150" s="41">
        <v>3147</v>
      </c>
      <c r="B3150" s="78">
        <v>44218</v>
      </c>
      <c r="C3150" s="42" t="s">
        <v>117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143</v>
      </c>
    </row>
    <row r="3151" spans="1:9" x14ac:dyDescent="0.4">
      <c r="A3151" s="41">
        <v>3148</v>
      </c>
      <c r="B3151" s="78">
        <v>44218</v>
      </c>
      <c r="C3151" s="42" t="s">
        <v>117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143</v>
      </c>
    </row>
    <row r="3152" spans="1:9" x14ac:dyDescent="0.4">
      <c r="A3152" s="41">
        <v>3149</v>
      </c>
      <c r="B3152" s="78">
        <v>44218</v>
      </c>
      <c r="C3152" s="42" t="s">
        <v>117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143</v>
      </c>
    </row>
    <row r="3153" spans="1:9" x14ac:dyDescent="0.4">
      <c r="A3153" s="41">
        <v>3150</v>
      </c>
      <c r="B3153" s="78">
        <v>44218</v>
      </c>
      <c r="C3153" s="42" t="s">
        <v>117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143</v>
      </c>
    </row>
    <row r="3154" spans="1:9" x14ac:dyDescent="0.4">
      <c r="A3154" s="41">
        <v>3151</v>
      </c>
      <c r="B3154" s="78">
        <v>44218</v>
      </c>
      <c r="C3154" s="42" t="s">
        <v>116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143</v>
      </c>
    </row>
    <row r="3155" spans="1:9" x14ac:dyDescent="0.4">
      <c r="A3155" s="41">
        <v>3152</v>
      </c>
      <c r="B3155" s="78">
        <v>44218</v>
      </c>
      <c r="C3155" s="42" t="s">
        <v>115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143</v>
      </c>
    </row>
    <row r="3156" spans="1:9" x14ac:dyDescent="0.4">
      <c r="A3156" s="41">
        <v>3153</v>
      </c>
      <c r="B3156" s="78">
        <v>44218</v>
      </c>
      <c r="C3156" s="42" t="s">
        <v>119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143</v>
      </c>
    </row>
    <row r="3157" spans="1:9" x14ac:dyDescent="0.4">
      <c r="A3157" s="41">
        <v>3154</v>
      </c>
      <c r="B3157" s="78">
        <v>44218</v>
      </c>
      <c r="C3157" s="42" t="s">
        <v>117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143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143</v>
      </c>
    </row>
    <row r="3159" spans="1:9" x14ac:dyDescent="0.4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143</v>
      </c>
    </row>
    <row r="3160" spans="1:9" x14ac:dyDescent="0.4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143</v>
      </c>
    </row>
    <row r="3161" spans="1:9" x14ac:dyDescent="0.4">
      <c r="A3161" s="41">
        <v>3158</v>
      </c>
      <c r="B3161" s="78">
        <v>44218</v>
      </c>
      <c r="C3161" s="42" t="s">
        <v>118</v>
      </c>
      <c r="D3161" s="42" t="s">
        <v>73</v>
      </c>
      <c r="E3161" s="42" t="s">
        <v>96</v>
      </c>
      <c r="F3161" s="43" t="s">
        <v>128</v>
      </c>
      <c r="G3161" s="78">
        <v>44208</v>
      </c>
      <c r="H3161" s="78">
        <v>44218</v>
      </c>
      <c r="I3161" s="42" t="s">
        <v>143</v>
      </c>
    </row>
    <row r="3162" spans="1:9" x14ac:dyDescent="0.4">
      <c r="A3162" s="41">
        <v>3159</v>
      </c>
      <c r="B3162" s="78">
        <v>44218</v>
      </c>
      <c r="C3162" s="42" t="s">
        <v>117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143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143</v>
      </c>
    </row>
    <row r="3164" spans="1:9" x14ac:dyDescent="0.4">
      <c r="A3164" s="41">
        <v>3161</v>
      </c>
      <c r="B3164" s="78">
        <v>44218</v>
      </c>
      <c r="C3164" s="42" t="s">
        <v>125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143</v>
      </c>
    </row>
    <row r="3165" spans="1:9" x14ac:dyDescent="0.4">
      <c r="A3165" s="41">
        <v>3162</v>
      </c>
      <c r="B3165" s="78">
        <v>44218</v>
      </c>
      <c r="C3165" s="42" t="s">
        <v>116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143</v>
      </c>
    </row>
    <row r="3166" spans="1:9" x14ac:dyDescent="0.4">
      <c r="A3166" s="41">
        <v>3163</v>
      </c>
      <c r="B3166" s="78">
        <v>44218</v>
      </c>
      <c r="C3166" s="42" t="s">
        <v>117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143</v>
      </c>
    </row>
    <row r="3167" spans="1:9" x14ac:dyDescent="0.4">
      <c r="A3167" s="41">
        <v>3164</v>
      </c>
      <c r="B3167" s="78">
        <v>44218</v>
      </c>
      <c r="C3167" s="42" t="s">
        <v>117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143</v>
      </c>
    </row>
    <row r="3168" spans="1:9" x14ac:dyDescent="0.4">
      <c r="A3168" s="41">
        <v>3165</v>
      </c>
      <c r="B3168" s="78">
        <v>44218</v>
      </c>
      <c r="C3168" s="42" t="s">
        <v>117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143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143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143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143</v>
      </c>
    </row>
    <row r="3172" spans="1:9" x14ac:dyDescent="0.4">
      <c r="A3172" s="41">
        <v>3169</v>
      </c>
      <c r="B3172" s="78">
        <v>44218</v>
      </c>
      <c r="C3172" s="42" t="s">
        <v>117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143</v>
      </c>
    </row>
    <row r="3173" spans="1:9" x14ac:dyDescent="0.4">
      <c r="A3173" s="41">
        <v>3170</v>
      </c>
      <c r="B3173" s="78">
        <v>44218</v>
      </c>
      <c r="C3173" s="42" t="s">
        <v>119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143</v>
      </c>
    </row>
    <row r="3174" spans="1:9" x14ac:dyDescent="0.4">
      <c r="A3174" s="41">
        <v>3171</v>
      </c>
      <c r="B3174" s="78">
        <v>44218</v>
      </c>
      <c r="C3174" s="42" t="s">
        <v>119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143</v>
      </c>
    </row>
    <row r="3175" spans="1:9" x14ac:dyDescent="0.4">
      <c r="A3175" s="41">
        <v>3172</v>
      </c>
      <c r="B3175" s="78">
        <v>44218</v>
      </c>
      <c r="C3175" s="42" t="s">
        <v>118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143</v>
      </c>
    </row>
    <row r="3176" spans="1:9" x14ac:dyDescent="0.4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143</v>
      </c>
    </row>
    <row r="3177" spans="1:9" x14ac:dyDescent="0.4">
      <c r="A3177" s="41">
        <v>3174</v>
      </c>
      <c r="B3177" s="78">
        <v>44218</v>
      </c>
      <c r="C3177" s="42" t="s">
        <v>119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143</v>
      </c>
    </row>
    <row r="3178" spans="1:9" x14ac:dyDescent="0.4">
      <c r="A3178" s="41">
        <v>3175</v>
      </c>
      <c r="B3178" s="78">
        <v>44218</v>
      </c>
      <c r="C3178" s="42" t="s">
        <v>119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143</v>
      </c>
    </row>
    <row r="3179" spans="1:9" x14ac:dyDescent="0.4">
      <c r="A3179" s="41">
        <v>3176</v>
      </c>
      <c r="B3179" s="78">
        <v>44218</v>
      </c>
      <c r="C3179" s="42" t="s">
        <v>119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143</v>
      </c>
    </row>
    <row r="3180" spans="1:9" x14ac:dyDescent="0.4">
      <c r="A3180" s="41">
        <v>3177</v>
      </c>
      <c r="B3180" s="78">
        <v>44218</v>
      </c>
      <c r="C3180" s="42" t="s">
        <v>119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143</v>
      </c>
    </row>
    <row r="3181" spans="1:9" x14ac:dyDescent="0.4">
      <c r="A3181" s="41">
        <v>3178</v>
      </c>
      <c r="B3181" s="78">
        <v>44218</v>
      </c>
      <c r="C3181" s="42" t="s">
        <v>119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143</v>
      </c>
    </row>
    <row r="3182" spans="1:9" x14ac:dyDescent="0.4">
      <c r="A3182" s="41">
        <v>3179</v>
      </c>
      <c r="B3182" s="78">
        <v>44218</v>
      </c>
      <c r="C3182" s="42" t="s">
        <v>116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143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143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143</v>
      </c>
    </row>
    <row r="3185" spans="1:9" x14ac:dyDescent="0.4">
      <c r="A3185" s="41">
        <v>3182</v>
      </c>
      <c r="B3185" s="78">
        <v>44218</v>
      </c>
      <c r="C3185" s="42" t="s">
        <v>117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143</v>
      </c>
    </row>
    <row r="3186" spans="1:9" x14ac:dyDescent="0.4">
      <c r="A3186" s="41">
        <v>3183</v>
      </c>
      <c r="B3186" s="78">
        <v>44218</v>
      </c>
      <c r="C3186" s="42" t="s">
        <v>117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143</v>
      </c>
    </row>
    <row r="3187" spans="1:9" x14ac:dyDescent="0.4">
      <c r="A3187" s="41">
        <v>3184</v>
      </c>
      <c r="B3187" s="78">
        <v>44218</v>
      </c>
      <c r="C3187" s="42" t="s">
        <v>117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143</v>
      </c>
    </row>
    <row r="3188" spans="1:9" x14ac:dyDescent="0.4">
      <c r="A3188" s="41">
        <v>3185</v>
      </c>
      <c r="B3188" s="78">
        <v>44218</v>
      </c>
      <c r="C3188" s="42" t="s">
        <v>117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143</v>
      </c>
    </row>
    <row r="3189" spans="1:9" x14ac:dyDescent="0.4">
      <c r="A3189" s="41">
        <v>3186</v>
      </c>
      <c r="B3189" s="78">
        <v>44218</v>
      </c>
      <c r="C3189" s="42" t="s">
        <v>117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143</v>
      </c>
    </row>
    <row r="3190" spans="1:9" x14ac:dyDescent="0.4">
      <c r="A3190" s="41">
        <v>3187</v>
      </c>
      <c r="B3190" s="78">
        <v>44218</v>
      </c>
      <c r="C3190" s="42" t="s">
        <v>117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143</v>
      </c>
    </row>
    <row r="3191" spans="1:9" x14ac:dyDescent="0.4">
      <c r="A3191" s="41">
        <v>3188</v>
      </c>
      <c r="B3191" s="78">
        <v>44218</v>
      </c>
      <c r="C3191" s="42" t="s">
        <v>115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143</v>
      </c>
    </row>
    <row r="3192" spans="1:9" x14ac:dyDescent="0.4">
      <c r="A3192" s="41">
        <v>3189</v>
      </c>
      <c r="B3192" s="78">
        <v>44218</v>
      </c>
      <c r="C3192" s="42" t="s">
        <v>115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143</v>
      </c>
    </row>
    <row r="3193" spans="1:9" x14ac:dyDescent="0.4">
      <c r="A3193" s="41">
        <v>3190</v>
      </c>
      <c r="B3193" s="78">
        <v>44218</v>
      </c>
      <c r="C3193" s="42" t="s">
        <v>119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143</v>
      </c>
    </row>
    <row r="3194" spans="1:9" x14ac:dyDescent="0.4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143</v>
      </c>
    </row>
    <row r="3195" spans="1:9" x14ac:dyDescent="0.4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143</v>
      </c>
    </row>
    <row r="3196" spans="1:9" x14ac:dyDescent="0.4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143</v>
      </c>
    </row>
    <row r="3197" spans="1:9" x14ac:dyDescent="0.4">
      <c r="A3197" s="41">
        <v>3194</v>
      </c>
      <c r="B3197" s="78">
        <v>44218</v>
      </c>
      <c r="C3197" s="42" t="s">
        <v>119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143</v>
      </c>
    </row>
    <row r="3198" spans="1:9" x14ac:dyDescent="0.4">
      <c r="A3198" s="41">
        <v>3195</v>
      </c>
      <c r="B3198" s="78">
        <v>44219</v>
      </c>
      <c r="C3198" s="42" t="s">
        <v>119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143</v>
      </c>
    </row>
    <row r="3199" spans="1:9" x14ac:dyDescent="0.4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143</v>
      </c>
    </row>
    <row r="3200" spans="1:9" x14ac:dyDescent="0.4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143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143</v>
      </c>
    </row>
    <row r="3202" spans="1:9" x14ac:dyDescent="0.4">
      <c r="A3202" s="41">
        <v>3199</v>
      </c>
      <c r="B3202" s="78">
        <v>44219</v>
      </c>
      <c r="C3202" s="42" t="s">
        <v>117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143</v>
      </c>
    </row>
    <row r="3203" spans="1:9" x14ac:dyDescent="0.4">
      <c r="A3203" s="41">
        <v>3200</v>
      </c>
      <c r="B3203" s="78">
        <v>44219</v>
      </c>
      <c r="C3203" s="42" t="s">
        <v>119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143</v>
      </c>
    </row>
    <row r="3204" spans="1:9" x14ac:dyDescent="0.4">
      <c r="A3204" s="41">
        <v>3201</v>
      </c>
      <c r="B3204" s="78">
        <v>44219</v>
      </c>
      <c r="C3204" s="42" t="s">
        <v>117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143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143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143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143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143</v>
      </c>
    </row>
    <row r="3209" spans="1:9" x14ac:dyDescent="0.4">
      <c r="A3209" s="41">
        <v>3206</v>
      </c>
      <c r="B3209" s="78">
        <v>44219</v>
      </c>
      <c r="C3209" s="42" t="s">
        <v>117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143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143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143</v>
      </c>
    </row>
    <row r="3212" spans="1:9" x14ac:dyDescent="0.4">
      <c r="A3212" s="41">
        <v>3209</v>
      </c>
      <c r="B3212" s="78">
        <v>44219</v>
      </c>
      <c r="C3212" s="42" t="s">
        <v>116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143</v>
      </c>
    </row>
    <row r="3213" spans="1:9" x14ac:dyDescent="0.4">
      <c r="A3213" s="41">
        <v>3210</v>
      </c>
      <c r="B3213" s="78">
        <v>44219</v>
      </c>
      <c r="C3213" s="42" t="s">
        <v>119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143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143</v>
      </c>
    </row>
    <row r="3215" spans="1:9" x14ac:dyDescent="0.4">
      <c r="A3215" s="41">
        <v>3212</v>
      </c>
      <c r="B3215" s="78">
        <v>44219</v>
      </c>
      <c r="C3215" s="42" t="s">
        <v>119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143</v>
      </c>
    </row>
    <row r="3216" spans="1:9" x14ac:dyDescent="0.4">
      <c r="A3216" s="41">
        <v>3213</v>
      </c>
      <c r="B3216" s="78">
        <v>44219</v>
      </c>
      <c r="C3216" s="42" t="s">
        <v>119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143</v>
      </c>
    </row>
    <row r="3217" spans="1:9" x14ac:dyDescent="0.4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143</v>
      </c>
    </row>
    <row r="3218" spans="1:9" x14ac:dyDescent="0.4">
      <c r="A3218" s="41">
        <v>3215</v>
      </c>
      <c r="B3218" s="78">
        <v>44219</v>
      </c>
      <c r="C3218" s="42" t="s">
        <v>119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143</v>
      </c>
    </row>
    <row r="3219" spans="1:9" x14ac:dyDescent="0.4">
      <c r="A3219" s="41">
        <v>3216</v>
      </c>
      <c r="B3219" s="78">
        <v>44219</v>
      </c>
      <c r="C3219" s="42" t="s">
        <v>119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143</v>
      </c>
    </row>
    <row r="3220" spans="1:9" x14ac:dyDescent="0.4">
      <c r="A3220" s="41">
        <v>3217</v>
      </c>
      <c r="B3220" s="78">
        <v>44219</v>
      </c>
      <c r="C3220" s="42" t="s">
        <v>117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143</v>
      </c>
    </row>
    <row r="3221" spans="1:9" x14ac:dyDescent="0.4">
      <c r="A3221" s="41">
        <v>3218</v>
      </c>
      <c r="B3221" s="78">
        <v>44219</v>
      </c>
      <c r="C3221" s="42" t="s">
        <v>117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143</v>
      </c>
    </row>
    <row r="3222" spans="1:9" x14ac:dyDescent="0.4">
      <c r="A3222" s="41">
        <v>3219</v>
      </c>
      <c r="B3222" s="78">
        <v>44219</v>
      </c>
      <c r="C3222" s="42" t="s">
        <v>117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143</v>
      </c>
    </row>
    <row r="3223" spans="1:9" x14ac:dyDescent="0.4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143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143</v>
      </c>
    </row>
    <row r="3225" spans="1:9" x14ac:dyDescent="0.4">
      <c r="A3225" s="41">
        <v>3222</v>
      </c>
      <c r="B3225" s="78">
        <v>44219</v>
      </c>
      <c r="C3225" s="42" t="s">
        <v>119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143</v>
      </c>
    </row>
    <row r="3226" spans="1:9" x14ac:dyDescent="0.4">
      <c r="A3226" s="41">
        <v>3223</v>
      </c>
      <c r="B3226" s="78">
        <v>44219</v>
      </c>
      <c r="C3226" s="42" t="s">
        <v>119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143</v>
      </c>
    </row>
    <row r="3227" spans="1:9" x14ac:dyDescent="0.4">
      <c r="A3227" s="41">
        <v>3224</v>
      </c>
      <c r="B3227" s="78">
        <v>44219</v>
      </c>
      <c r="C3227" s="42" t="s">
        <v>118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143</v>
      </c>
    </row>
    <row r="3228" spans="1:9" x14ac:dyDescent="0.4">
      <c r="A3228" s="41">
        <v>3225</v>
      </c>
      <c r="B3228" s="78">
        <v>44219</v>
      </c>
      <c r="C3228" s="42" t="s">
        <v>119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143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143</v>
      </c>
    </row>
    <row r="3230" spans="1:9" x14ac:dyDescent="0.4">
      <c r="A3230" s="41">
        <v>3227</v>
      </c>
      <c r="B3230" s="78">
        <v>44219</v>
      </c>
      <c r="C3230" s="42" t="s">
        <v>116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143</v>
      </c>
    </row>
    <row r="3231" spans="1:9" x14ac:dyDescent="0.4">
      <c r="A3231" s="41">
        <v>3228</v>
      </c>
      <c r="B3231" s="78">
        <v>44219</v>
      </c>
      <c r="C3231" s="42" t="s">
        <v>116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143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143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143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143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143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143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143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143</v>
      </c>
    </row>
    <row r="3239" spans="1:9" x14ac:dyDescent="0.4">
      <c r="A3239" s="41">
        <v>3236</v>
      </c>
      <c r="B3239" s="78">
        <v>44219</v>
      </c>
      <c r="C3239" s="42" t="s">
        <v>117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143</v>
      </c>
    </row>
    <row r="3240" spans="1:9" x14ac:dyDescent="0.4">
      <c r="A3240" s="41">
        <v>3237</v>
      </c>
      <c r="B3240" s="78">
        <v>44219</v>
      </c>
      <c r="C3240" s="42" t="s">
        <v>117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143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143</v>
      </c>
    </row>
    <row r="3242" spans="1:9" x14ac:dyDescent="0.4">
      <c r="A3242" s="41">
        <v>3239</v>
      </c>
      <c r="B3242" s="78">
        <v>44219</v>
      </c>
      <c r="C3242" s="42" t="s">
        <v>116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143</v>
      </c>
    </row>
    <row r="3243" spans="1:9" x14ac:dyDescent="0.4">
      <c r="A3243" s="41">
        <v>3240</v>
      </c>
      <c r="B3243" s="78">
        <v>44219</v>
      </c>
      <c r="C3243" s="42" t="s">
        <v>117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143</v>
      </c>
    </row>
    <row r="3244" spans="1:9" x14ac:dyDescent="0.4">
      <c r="A3244" s="41">
        <v>3241</v>
      </c>
      <c r="B3244" s="78">
        <v>44219</v>
      </c>
      <c r="C3244" s="42" t="s">
        <v>117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143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143</v>
      </c>
    </row>
    <row r="3246" spans="1:9" x14ac:dyDescent="0.4">
      <c r="A3246" s="41">
        <v>3243</v>
      </c>
      <c r="B3246" s="78">
        <v>44220</v>
      </c>
      <c r="C3246" s="42" t="s">
        <v>118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143</v>
      </c>
    </row>
    <row r="3247" spans="1:9" x14ac:dyDescent="0.4">
      <c r="A3247" s="41">
        <v>3244</v>
      </c>
      <c r="B3247" s="78">
        <v>44220</v>
      </c>
      <c r="C3247" s="42" t="s">
        <v>118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143</v>
      </c>
    </row>
    <row r="3248" spans="1:9" x14ac:dyDescent="0.4">
      <c r="A3248" s="41">
        <v>3245</v>
      </c>
      <c r="B3248" s="78">
        <v>44220</v>
      </c>
      <c r="C3248" s="42" t="s">
        <v>118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143</v>
      </c>
    </row>
    <row r="3249" spans="1:9" x14ac:dyDescent="0.4">
      <c r="A3249" s="41">
        <v>3246</v>
      </c>
      <c r="B3249" s="78">
        <v>44220</v>
      </c>
      <c r="C3249" s="42" t="s">
        <v>125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143</v>
      </c>
    </row>
    <row r="3250" spans="1:9" x14ac:dyDescent="0.4">
      <c r="A3250" s="41">
        <v>3247</v>
      </c>
      <c r="B3250" s="78">
        <v>44220</v>
      </c>
      <c r="C3250" s="42" t="s">
        <v>115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143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143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143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143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143</v>
      </c>
    </row>
    <row r="3255" spans="1:9" x14ac:dyDescent="0.4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143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143</v>
      </c>
    </row>
    <row r="3257" spans="1:9" x14ac:dyDescent="0.4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143</v>
      </c>
    </row>
    <row r="3258" spans="1:9" x14ac:dyDescent="0.4">
      <c r="A3258" s="41">
        <v>3255</v>
      </c>
      <c r="B3258" s="78">
        <v>44220</v>
      </c>
      <c r="C3258" s="42" t="s">
        <v>118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143</v>
      </c>
    </row>
    <row r="3259" spans="1:9" x14ac:dyDescent="0.4">
      <c r="A3259" s="41">
        <v>3256</v>
      </c>
      <c r="B3259" s="78">
        <v>44220</v>
      </c>
      <c r="C3259" s="42" t="s">
        <v>115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143</v>
      </c>
    </row>
    <row r="3260" spans="1:9" x14ac:dyDescent="0.4">
      <c r="A3260" s="41">
        <v>3257</v>
      </c>
      <c r="B3260" s="78">
        <v>44220</v>
      </c>
      <c r="C3260" s="42" t="s">
        <v>115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143</v>
      </c>
    </row>
    <row r="3261" spans="1:9" x14ac:dyDescent="0.4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143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143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143</v>
      </c>
    </row>
    <row r="3264" spans="1:9" x14ac:dyDescent="0.4">
      <c r="A3264" s="41">
        <v>3261</v>
      </c>
      <c r="B3264" s="78">
        <v>44220</v>
      </c>
      <c r="C3264" s="42" t="s">
        <v>117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143</v>
      </c>
    </row>
    <row r="3265" spans="1:9" x14ac:dyDescent="0.4">
      <c r="A3265" s="41">
        <v>3262</v>
      </c>
      <c r="B3265" s="78">
        <v>44220</v>
      </c>
      <c r="C3265" s="42" t="s">
        <v>117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143</v>
      </c>
    </row>
    <row r="3266" spans="1:9" x14ac:dyDescent="0.4">
      <c r="A3266" s="41">
        <v>3263</v>
      </c>
      <c r="B3266" s="78">
        <v>44220</v>
      </c>
      <c r="C3266" s="42" t="s">
        <v>119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143</v>
      </c>
    </row>
    <row r="3267" spans="1:9" x14ac:dyDescent="0.4">
      <c r="A3267" s="41">
        <v>3264</v>
      </c>
      <c r="B3267" s="78">
        <v>44220</v>
      </c>
      <c r="C3267" s="42" t="s">
        <v>116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143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143</v>
      </c>
    </row>
    <row r="3269" spans="1:9" x14ac:dyDescent="0.4">
      <c r="A3269" s="41">
        <v>3266</v>
      </c>
      <c r="B3269" s="78">
        <v>44220</v>
      </c>
      <c r="C3269" s="42" t="s">
        <v>118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143</v>
      </c>
    </row>
    <row r="3270" spans="1:9" x14ac:dyDescent="0.4">
      <c r="A3270" s="41">
        <v>3267</v>
      </c>
      <c r="B3270" s="78">
        <v>44221</v>
      </c>
      <c r="C3270" s="42" t="s">
        <v>116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143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143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143</v>
      </c>
    </row>
    <row r="3273" spans="1:9" x14ac:dyDescent="0.4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143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143</v>
      </c>
    </row>
    <row r="3275" spans="1:9" x14ac:dyDescent="0.4">
      <c r="A3275" s="41">
        <v>3272</v>
      </c>
      <c r="B3275" s="78">
        <v>44221</v>
      </c>
      <c r="C3275" s="42" t="s">
        <v>119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143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143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143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143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143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143</v>
      </c>
    </row>
    <row r="3281" spans="1:9" x14ac:dyDescent="0.4">
      <c r="A3281" s="41">
        <v>3278</v>
      </c>
      <c r="B3281" s="78">
        <v>44222</v>
      </c>
      <c r="C3281" s="42" t="s">
        <v>115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143</v>
      </c>
    </row>
    <row r="3282" spans="1:9" x14ac:dyDescent="0.4">
      <c r="A3282" s="41">
        <v>3279</v>
      </c>
      <c r="B3282" s="78">
        <v>44222</v>
      </c>
      <c r="C3282" s="42" t="s">
        <v>117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143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143</v>
      </c>
    </row>
    <row r="3284" spans="1:9" x14ac:dyDescent="0.4">
      <c r="A3284" s="41">
        <v>3281</v>
      </c>
      <c r="B3284" s="78">
        <v>44222</v>
      </c>
      <c r="C3284" s="42" t="s">
        <v>119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143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143</v>
      </c>
    </row>
    <row r="3286" spans="1:9" x14ac:dyDescent="0.4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143</v>
      </c>
    </row>
    <row r="3287" spans="1:9" x14ac:dyDescent="0.4">
      <c r="A3287" s="41">
        <v>3284</v>
      </c>
      <c r="B3287" s="78">
        <v>44222</v>
      </c>
      <c r="C3287" s="42" t="s">
        <v>117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143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143</v>
      </c>
    </row>
    <row r="3289" spans="1:9" x14ac:dyDescent="0.4">
      <c r="A3289" s="41">
        <v>3286</v>
      </c>
      <c r="B3289" s="78">
        <v>44222</v>
      </c>
      <c r="C3289" s="42" t="s">
        <v>117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143</v>
      </c>
    </row>
    <row r="3290" spans="1:9" x14ac:dyDescent="0.4">
      <c r="A3290" s="41">
        <v>3287</v>
      </c>
      <c r="B3290" s="78">
        <v>44222</v>
      </c>
      <c r="C3290" s="42" t="s">
        <v>117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143</v>
      </c>
    </row>
    <row r="3291" spans="1:9" x14ac:dyDescent="0.4">
      <c r="A3291" s="41">
        <v>3288</v>
      </c>
      <c r="B3291" s="78">
        <v>44222</v>
      </c>
      <c r="C3291" s="42" t="s">
        <v>117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143</v>
      </c>
    </row>
    <row r="3292" spans="1:9" x14ac:dyDescent="0.4">
      <c r="A3292" s="41">
        <v>3289</v>
      </c>
      <c r="B3292" s="78">
        <v>44222</v>
      </c>
      <c r="C3292" s="42" t="s">
        <v>117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143</v>
      </c>
    </row>
    <row r="3293" spans="1:9" x14ac:dyDescent="0.4">
      <c r="A3293" s="41">
        <v>3290</v>
      </c>
      <c r="B3293" s="78">
        <v>44222</v>
      </c>
      <c r="C3293" s="42" t="s">
        <v>118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143</v>
      </c>
    </row>
    <row r="3294" spans="1:9" x14ac:dyDescent="0.4">
      <c r="A3294" s="41">
        <v>3291</v>
      </c>
      <c r="B3294" s="78">
        <v>44222</v>
      </c>
      <c r="C3294" s="42" t="s">
        <v>115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143</v>
      </c>
    </row>
    <row r="3295" spans="1:9" x14ac:dyDescent="0.4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143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143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143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143</v>
      </c>
    </row>
    <row r="3299" spans="1:9" x14ac:dyDescent="0.4">
      <c r="A3299" s="41">
        <v>3296</v>
      </c>
      <c r="B3299" s="78">
        <v>44222</v>
      </c>
      <c r="C3299" s="42" t="s">
        <v>116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143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143</v>
      </c>
    </row>
    <row r="3301" spans="1:9" x14ac:dyDescent="0.4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143</v>
      </c>
    </row>
    <row r="3302" spans="1:9" x14ac:dyDescent="0.4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143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143</v>
      </c>
    </row>
    <row r="3304" spans="1:9" x14ac:dyDescent="0.4">
      <c r="A3304" s="41">
        <v>3301</v>
      </c>
      <c r="B3304" s="78">
        <v>44222</v>
      </c>
      <c r="C3304" s="42" t="s">
        <v>116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143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143</v>
      </c>
    </row>
    <row r="3306" spans="1:9" x14ac:dyDescent="0.4">
      <c r="A3306" s="41">
        <v>3303</v>
      </c>
      <c r="B3306" s="78">
        <v>44222</v>
      </c>
      <c r="C3306" s="42" t="s">
        <v>117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143</v>
      </c>
    </row>
    <row r="3307" spans="1:9" x14ac:dyDescent="0.4">
      <c r="A3307" s="41">
        <v>3304</v>
      </c>
      <c r="B3307" s="78">
        <v>44222</v>
      </c>
      <c r="C3307" s="42" t="s">
        <v>117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143</v>
      </c>
    </row>
    <row r="3308" spans="1:9" x14ac:dyDescent="0.4">
      <c r="A3308" s="41">
        <v>3305</v>
      </c>
      <c r="B3308" s="78">
        <v>44223</v>
      </c>
      <c r="C3308" s="42" t="s">
        <v>116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143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143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143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143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143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143</v>
      </c>
    </row>
    <row r="3314" spans="1:9" x14ac:dyDescent="0.4">
      <c r="A3314" s="41">
        <v>3311</v>
      </c>
      <c r="B3314" s="78">
        <v>44223</v>
      </c>
      <c r="C3314" s="42" t="s">
        <v>117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143</v>
      </c>
    </row>
    <row r="3315" spans="1:9" x14ac:dyDescent="0.4">
      <c r="A3315" s="41">
        <v>3312</v>
      </c>
      <c r="B3315" s="78">
        <v>44223</v>
      </c>
      <c r="C3315" s="42" t="s">
        <v>117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143</v>
      </c>
    </row>
    <row r="3316" spans="1:9" x14ac:dyDescent="0.4">
      <c r="A3316" s="41">
        <v>3313</v>
      </c>
      <c r="B3316" s="78">
        <v>44223</v>
      </c>
      <c r="C3316" s="42" t="s">
        <v>117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143</v>
      </c>
    </row>
    <row r="3317" spans="1:9" x14ac:dyDescent="0.4">
      <c r="A3317" s="41">
        <v>3314</v>
      </c>
      <c r="B3317" s="78">
        <v>44223</v>
      </c>
      <c r="C3317" s="42" t="s">
        <v>117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143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143</v>
      </c>
    </row>
    <row r="3319" spans="1:9" x14ac:dyDescent="0.4">
      <c r="A3319" s="41">
        <v>3316</v>
      </c>
      <c r="B3319" s="78">
        <v>44223</v>
      </c>
      <c r="C3319" s="42" t="s">
        <v>117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143</v>
      </c>
    </row>
    <row r="3320" spans="1:9" x14ac:dyDescent="0.4">
      <c r="A3320" s="41">
        <v>3317</v>
      </c>
      <c r="B3320" s="78">
        <v>44223</v>
      </c>
      <c r="C3320" s="42" t="s">
        <v>117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143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143</v>
      </c>
    </row>
    <row r="3322" spans="1:9" x14ac:dyDescent="0.4">
      <c r="A3322" s="41">
        <v>3319</v>
      </c>
      <c r="B3322" s="78">
        <v>44223</v>
      </c>
      <c r="C3322" s="42" t="s">
        <v>117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143</v>
      </c>
    </row>
    <row r="3323" spans="1:9" x14ac:dyDescent="0.4">
      <c r="A3323" s="41">
        <v>3320</v>
      </c>
      <c r="B3323" s="78">
        <v>44223</v>
      </c>
      <c r="C3323" s="42" t="s">
        <v>118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143</v>
      </c>
    </row>
    <row r="3324" spans="1:9" x14ac:dyDescent="0.4">
      <c r="A3324" s="41">
        <v>3321</v>
      </c>
      <c r="B3324" s="78">
        <v>44223</v>
      </c>
      <c r="C3324" s="42" t="s">
        <v>116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143</v>
      </c>
    </row>
    <row r="3325" spans="1:9" x14ac:dyDescent="0.4">
      <c r="A3325" s="41">
        <v>3322</v>
      </c>
      <c r="B3325" s="78">
        <v>44223</v>
      </c>
      <c r="C3325" s="42" t="s">
        <v>118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143</v>
      </c>
    </row>
    <row r="3326" spans="1:9" x14ac:dyDescent="0.4">
      <c r="A3326" s="41">
        <v>3323</v>
      </c>
      <c r="B3326" s="78">
        <v>44223</v>
      </c>
      <c r="C3326" s="42" t="s">
        <v>116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143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143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143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143</v>
      </c>
    </row>
    <row r="3330" spans="1:9" x14ac:dyDescent="0.4">
      <c r="A3330" s="41">
        <v>3327</v>
      </c>
      <c r="B3330" s="78">
        <v>44223</v>
      </c>
      <c r="C3330" s="42" t="s">
        <v>115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143</v>
      </c>
    </row>
    <row r="3331" spans="1:9" x14ac:dyDescent="0.4">
      <c r="A3331" s="41">
        <v>3328</v>
      </c>
      <c r="B3331" s="78">
        <v>44223</v>
      </c>
      <c r="C3331" s="42" t="s">
        <v>115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143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143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143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143</v>
      </c>
    </row>
    <row r="3335" spans="1:9" x14ac:dyDescent="0.4">
      <c r="A3335" s="41">
        <v>3332</v>
      </c>
      <c r="B3335" s="78">
        <v>44224</v>
      </c>
      <c r="C3335" s="42" t="s">
        <v>115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143</v>
      </c>
    </row>
    <row r="3336" spans="1:9" x14ac:dyDescent="0.4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143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143</v>
      </c>
    </row>
    <row r="3338" spans="1:9" x14ac:dyDescent="0.4">
      <c r="A3338" s="41">
        <v>3335</v>
      </c>
      <c r="B3338" s="78">
        <v>44224</v>
      </c>
      <c r="C3338" s="42" t="s">
        <v>117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143</v>
      </c>
    </row>
    <row r="3339" spans="1:9" x14ac:dyDescent="0.4">
      <c r="A3339" s="41">
        <v>3336</v>
      </c>
      <c r="B3339" s="78">
        <v>44224</v>
      </c>
      <c r="C3339" s="42" t="s">
        <v>117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143</v>
      </c>
    </row>
    <row r="3340" spans="1:9" x14ac:dyDescent="0.4">
      <c r="A3340" s="41">
        <v>3337</v>
      </c>
      <c r="B3340" s="78">
        <v>44224</v>
      </c>
      <c r="C3340" s="42" t="s">
        <v>117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143</v>
      </c>
    </row>
    <row r="3341" spans="1:9" x14ac:dyDescent="0.4">
      <c r="A3341" s="41">
        <v>3338</v>
      </c>
      <c r="B3341" s="78">
        <v>44224</v>
      </c>
      <c r="C3341" s="42" t="s">
        <v>117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143</v>
      </c>
    </row>
    <row r="3342" spans="1:9" x14ac:dyDescent="0.4">
      <c r="A3342" s="41">
        <v>3339</v>
      </c>
      <c r="B3342" s="78">
        <v>44224</v>
      </c>
      <c r="C3342" s="42" t="s">
        <v>117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143</v>
      </c>
    </row>
    <row r="3343" spans="1:9" x14ac:dyDescent="0.4">
      <c r="A3343" s="41">
        <v>3340</v>
      </c>
      <c r="B3343" s="78">
        <v>44224</v>
      </c>
      <c r="C3343" s="42" t="s">
        <v>117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143</v>
      </c>
    </row>
    <row r="3344" spans="1:9" x14ac:dyDescent="0.4">
      <c r="A3344" s="41">
        <v>3341</v>
      </c>
      <c r="B3344" s="78">
        <v>44224</v>
      </c>
      <c r="C3344" s="42" t="s">
        <v>116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143</v>
      </c>
    </row>
    <row r="3345" spans="1:9" x14ac:dyDescent="0.4">
      <c r="A3345" s="41">
        <v>3342</v>
      </c>
      <c r="B3345" s="78">
        <v>44224</v>
      </c>
      <c r="C3345" s="42" t="s">
        <v>116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143</v>
      </c>
    </row>
    <row r="3346" spans="1:9" x14ac:dyDescent="0.4">
      <c r="A3346" s="41">
        <v>3343</v>
      </c>
      <c r="B3346" s="78">
        <v>44224</v>
      </c>
      <c r="C3346" s="42" t="s">
        <v>117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143</v>
      </c>
    </row>
    <row r="3347" spans="1:9" x14ac:dyDescent="0.4">
      <c r="A3347" s="41">
        <v>3344</v>
      </c>
      <c r="B3347" s="78">
        <v>44224</v>
      </c>
      <c r="C3347" s="42" t="s">
        <v>116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143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143</v>
      </c>
    </row>
    <row r="3349" spans="1:9" x14ac:dyDescent="0.4">
      <c r="A3349" s="41">
        <v>3346</v>
      </c>
      <c r="B3349" s="78">
        <v>44224</v>
      </c>
      <c r="C3349" s="42" t="s">
        <v>118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143</v>
      </c>
    </row>
    <row r="3350" spans="1:9" x14ac:dyDescent="0.4">
      <c r="A3350" s="41">
        <v>3347</v>
      </c>
      <c r="B3350" s="78">
        <v>44224</v>
      </c>
      <c r="C3350" s="42" t="s">
        <v>115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143</v>
      </c>
    </row>
    <row r="3351" spans="1:9" x14ac:dyDescent="0.4">
      <c r="A3351" s="41">
        <v>3348</v>
      </c>
      <c r="B3351" s="78">
        <v>44224</v>
      </c>
      <c r="C3351" s="42" t="s">
        <v>115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143</v>
      </c>
    </row>
    <row r="3352" spans="1:9" x14ac:dyDescent="0.4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143</v>
      </c>
    </row>
    <row r="3353" spans="1:9" x14ac:dyDescent="0.4">
      <c r="A3353" s="41">
        <v>3350</v>
      </c>
      <c r="B3353" s="78">
        <v>44224</v>
      </c>
      <c r="C3353" s="42" t="s">
        <v>116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143</v>
      </c>
    </row>
    <row r="3354" spans="1:9" x14ac:dyDescent="0.4">
      <c r="A3354" s="41">
        <v>3351</v>
      </c>
      <c r="B3354" s="78">
        <v>44224</v>
      </c>
      <c r="C3354" s="42" t="s">
        <v>116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143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143</v>
      </c>
    </row>
    <row r="3356" spans="1:9" x14ac:dyDescent="0.4">
      <c r="A3356" s="41">
        <v>3353</v>
      </c>
      <c r="B3356" s="78">
        <v>44224</v>
      </c>
      <c r="C3356" s="42" t="s">
        <v>117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143</v>
      </c>
    </row>
    <row r="3357" spans="1:9" x14ac:dyDescent="0.4">
      <c r="A3357" s="41">
        <v>3354</v>
      </c>
      <c r="B3357" s="78">
        <v>44224</v>
      </c>
      <c r="C3357" s="42" t="s">
        <v>117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143</v>
      </c>
    </row>
    <row r="3358" spans="1:9" x14ac:dyDescent="0.4">
      <c r="A3358" s="41">
        <v>3355</v>
      </c>
      <c r="B3358" s="78">
        <v>44224</v>
      </c>
      <c r="C3358" s="42" t="s">
        <v>119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143</v>
      </c>
    </row>
    <row r="3359" spans="1:9" x14ac:dyDescent="0.4">
      <c r="A3359" s="41">
        <v>3356</v>
      </c>
      <c r="B3359" s="78">
        <v>44224</v>
      </c>
      <c r="C3359" s="42" t="s">
        <v>119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143</v>
      </c>
    </row>
    <row r="3360" spans="1:9" x14ac:dyDescent="0.4">
      <c r="A3360" s="41">
        <v>3357</v>
      </c>
      <c r="B3360" s="78">
        <v>44224</v>
      </c>
      <c r="C3360" s="42" t="s">
        <v>115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143</v>
      </c>
    </row>
    <row r="3361" spans="1:9" x14ac:dyDescent="0.4">
      <c r="A3361" s="41">
        <v>3358</v>
      </c>
      <c r="B3361" s="78">
        <v>44224</v>
      </c>
      <c r="C3361" s="42" t="s">
        <v>119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143</v>
      </c>
    </row>
    <row r="3362" spans="1:9" x14ac:dyDescent="0.4">
      <c r="A3362" s="41">
        <v>3359</v>
      </c>
      <c r="B3362" s="78">
        <v>44225</v>
      </c>
      <c r="C3362" s="42" t="s">
        <v>117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143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143</v>
      </c>
    </row>
    <row r="3364" spans="1:9" x14ac:dyDescent="0.4">
      <c r="A3364" s="41">
        <v>3361</v>
      </c>
      <c r="B3364" s="78">
        <v>44225</v>
      </c>
      <c r="C3364" s="42" t="s">
        <v>117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143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143</v>
      </c>
    </row>
    <row r="3366" spans="1:9" x14ac:dyDescent="0.4">
      <c r="A3366" s="41">
        <v>3363</v>
      </c>
      <c r="B3366" s="78">
        <v>44225</v>
      </c>
      <c r="C3366" s="42" t="s">
        <v>119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143</v>
      </c>
    </row>
    <row r="3367" spans="1:9" x14ac:dyDescent="0.4">
      <c r="A3367" s="41">
        <v>3364</v>
      </c>
      <c r="B3367" s="78">
        <v>44225</v>
      </c>
      <c r="C3367" s="42" t="s">
        <v>119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143</v>
      </c>
    </row>
    <row r="3368" spans="1:9" x14ac:dyDescent="0.4">
      <c r="A3368" s="41">
        <v>3365</v>
      </c>
      <c r="B3368" s="78">
        <v>44225</v>
      </c>
      <c r="C3368" s="42" t="s">
        <v>117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143</v>
      </c>
    </row>
    <row r="3369" spans="1:9" x14ac:dyDescent="0.4">
      <c r="A3369" s="41">
        <v>3366</v>
      </c>
      <c r="B3369" s="78">
        <v>44225</v>
      </c>
      <c r="C3369" s="42" t="s">
        <v>115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143</v>
      </c>
    </row>
    <row r="3370" spans="1:9" x14ac:dyDescent="0.4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143</v>
      </c>
    </row>
    <row r="3371" spans="1:9" x14ac:dyDescent="0.4">
      <c r="A3371" s="41">
        <v>3368</v>
      </c>
      <c r="B3371" s="78">
        <v>44225</v>
      </c>
      <c r="C3371" s="42" t="s">
        <v>119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143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143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143</v>
      </c>
    </row>
    <row r="3374" spans="1:9" x14ac:dyDescent="0.4">
      <c r="A3374" s="41">
        <v>3371</v>
      </c>
      <c r="B3374" s="78">
        <v>44225</v>
      </c>
      <c r="C3374" s="42" t="s">
        <v>117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143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143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143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143</v>
      </c>
    </row>
    <row r="3378" spans="1:9" x14ac:dyDescent="0.4">
      <c r="A3378" s="41">
        <v>3375</v>
      </c>
      <c r="B3378" s="78">
        <v>44226</v>
      </c>
      <c r="C3378" s="42" t="s">
        <v>119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143</v>
      </c>
    </row>
    <row r="3379" spans="1:9" x14ac:dyDescent="0.4">
      <c r="A3379" s="41">
        <v>3376</v>
      </c>
      <c r="B3379" s="78">
        <v>44226</v>
      </c>
      <c r="C3379" s="42" t="s">
        <v>116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143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143</v>
      </c>
    </row>
    <row r="3381" spans="1:9" x14ac:dyDescent="0.4">
      <c r="A3381" s="41">
        <v>3378</v>
      </c>
      <c r="B3381" s="78">
        <v>44226</v>
      </c>
      <c r="C3381" s="42" t="s">
        <v>117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143</v>
      </c>
    </row>
    <row r="3382" spans="1:9" x14ac:dyDescent="0.4">
      <c r="A3382" s="41">
        <v>3379</v>
      </c>
      <c r="B3382" s="78">
        <v>44226</v>
      </c>
      <c r="C3382" s="42" t="s">
        <v>119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143</v>
      </c>
    </row>
    <row r="3383" spans="1:9" x14ac:dyDescent="0.4">
      <c r="A3383" s="41">
        <v>3380</v>
      </c>
      <c r="B3383" s="78">
        <v>44226</v>
      </c>
      <c r="C3383" s="42" t="s">
        <v>117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143</v>
      </c>
    </row>
    <row r="3384" spans="1:9" x14ac:dyDescent="0.4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143</v>
      </c>
    </row>
    <row r="3385" spans="1:9" x14ac:dyDescent="0.4">
      <c r="A3385" s="41">
        <v>3382</v>
      </c>
      <c r="B3385" s="78">
        <v>44226</v>
      </c>
      <c r="C3385" s="42" t="s">
        <v>116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143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143</v>
      </c>
    </row>
    <row r="3387" spans="1:9" x14ac:dyDescent="0.4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143</v>
      </c>
    </row>
    <row r="3388" spans="1:9" x14ac:dyDescent="0.4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143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143</v>
      </c>
    </row>
    <row r="3390" spans="1:9" x14ac:dyDescent="0.4">
      <c r="A3390" s="41">
        <v>3387</v>
      </c>
      <c r="B3390" s="78">
        <v>44226</v>
      </c>
      <c r="C3390" s="42" t="s">
        <v>115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143</v>
      </c>
    </row>
    <row r="3391" spans="1:9" x14ac:dyDescent="0.4">
      <c r="A3391" s="41">
        <v>3388</v>
      </c>
      <c r="B3391" s="78">
        <v>44226</v>
      </c>
      <c r="C3391" s="42" t="s">
        <v>119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143</v>
      </c>
    </row>
    <row r="3392" spans="1:9" x14ac:dyDescent="0.4">
      <c r="A3392" s="41">
        <v>3389</v>
      </c>
      <c r="B3392" s="78">
        <v>44226</v>
      </c>
      <c r="C3392" s="42" t="s">
        <v>119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143</v>
      </c>
    </row>
    <row r="3393" spans="1:9" x14ac:dyDescent="0.4">
      <c r="A3393" s="41">
        <v>3390</v>
      </c>
      <c r="B3393" s="78">
        <v>44226</v>
      </c>
      <c r="C3393" s="42" t="s">
        <v>116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143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143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143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143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143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143</v>
      </c>
    </row>
    <row r="3399" spans="1:9" x14ac:dyDescent="0.4">
      <c r="A3399" s="41">
        <v>3396</v>
      </c>
      <c r="B3399" s="78">
        <v>44227</v>
      </c>
      <c r="C3399" s="42" t="s">
        <v>117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143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143</v>
      </c>
    </row>
    <row r="3401" spans="1:9" x14ac:dyDescent="0.4">
      <c r="A3401" s="41">
        <v>3398</v>
      </c>
      <c r="B3401" s="78">
        <v>44227</v>
      </c>
      <c r="C3401" s="42" t="s">
        <v>117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143</v>
      </c>
    </row>
    <row r="3402" spans="1:9" x14ac:dyDescent="0.4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143</v>
      </c>
    </row>
    <row r="3403" spans="1:9" x14ac:dyDescent="0.4">
      <c r="A3403" s="41">
        <v>3400</v>
      </c>
      <c r="B3403" s="78">
        <v>44227</v>
      </c>
      <c r="C3403" s="42" t="s">
        <v>125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143</v>
      </c>
    </row>
    <row r="3404" spans="1:9" x14ac:dyDescent="0.4">
      <c r="A3404" s="41">
        <v>3401</v>
      </c>
      <c r="B3404" s="78">
        <v>44227</v>
      </c>
      <c r="C3404" s="42" t="s">
        <v>115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143</v>
      </c>
    </row>
    <row r="3405" spans="1:9" x14ac:dyDescent="0.4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143</v>
      </c>
    </row>
    <row r="3406" spans="1:9" x14ac:dyDescent="0.4">
      <c r="A3406" s="41">
        <v>3403</v>
      </c>
      <c r="B3406" s="78">
        <v>44227</v>
      </c>
      <c r="C3406" s="42" t="s">
        <v>119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143</v>
      </c>
    </row>
    <row r="3407" spans="1:9" x14ac:dyDescent="0.4">
      <c r="A3407" s="41">
        <v>3404</v>
      </c>
      <c r="B3407" s="78">
        <v>44227</v>
      </c>
      <c r="C3407" s="42" t="s">
        <v>119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143</v>
      </c>
    </row>
    <row r="3408" spans="1:9" x14ac:dyDescent="0.4">
      <c r="A3408" s="41">
        <v>3405</v>
      </c>
      <c r="B3408" s="78">
        <v>44227</v>
      </c>
      <c r="C3408" s="42" t="s">
        <v>119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143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143</v>
      </c>
    </row>
    <row r="3410" spans="1:9" x14ac:dyDescent="0.4">
      <c r="A3410" s="41">
        <v>3407</v>
      </c>
      <c r="B3410" s="78">
        <v>44227</v>
      </c>
      <c r="C3410" s="42" t="s">
        <v>116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143</v>
      </c>
    </row>
    <row r="3411" spans="1:9" x14ac:dyDescent="0.4">
      <c r="A3411" s="41">
        <v>3408</v>
      </c>
      <c r="B3411" s="78">
        <v>44227</v>
      </c>
      <c r="C3411" s="42" t="s">
        <v>116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143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143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143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143</v>
      </c>
    </row>
    <row r="3415" spans="1:9" ht="12" customHeight="1" x14ac:dyDescent="0.4">
      <c r="A3415" s="41">
        <v>3412</v>
      </c>
      <c r="B3415" s="78">
        <v>44228</v>
      </c>
      <c r="C3415" s="42" t="s">
        <v>119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143</v>
      </c>
    </row>
    <row r="3416" spans="1:9" x14ac:dyDescent="0.4">
      <c r="A3416" s="41">
        <v>3413</v>
      </c>
      <c r="B3416" s="78">
        <v>44228</v>
      </c>
      <c r="C3416" s="42" t="s">
        <v>125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143</v>
      </c>
    </row>
    <row r="3417" spans="1:9" x14ac:dyDescent="0.4">
      <c r="A3417" s="41">
        <v>3414</v>
      </c>
      <c r="B3417" s="78">
        <v>44228</v>
      </c>
      <c r="C3417" s="42" t="s">
        <v>115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143</v>
      </c>
    </row>
    <row r="3418" spans="1:9" x14ac:dyDescent="0.4">
      <c r="A3418" s="41">
        <v>3415</v>
      </c>
      <c r="B3418" s="78">
        <v>44228</v>
      </c>
      <c r="C3418" s="42" t="s">
        <v>115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143</v>
      </c>
    </row>
    <row r="3419" spans="1:9" x14ac:dyDescent="0.4">
      <c r="A3419" s="41">
        <v>3416</v>
      </c>
      <c r="B3419" s="78">
        <v>44228</v>
      </c>
      <c r="C3419" s="42" t="s">
        <v>116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143</v>
      </c>
    </row>
    <row r="3420" spans="1:9" x14ac:dyDescent="0.4">
      <c r="A3420" s="41">
        <v>3417</v>
      </c>
      <c r="B3420" s="78">
        <v>44228</v>
      </c>
      <c r="C3420" s="42" t="s">
        <v>116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143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143</v>
      </c>
    </row>
    <row r="3422" spans="1:9" x14ac:dyDescent="0.4">
      <c r="A3422" s="41">
        <v>3419</v>
      </c>
      <c r="B3422" s="78">
        <v>44229</v>
      </c>
      <c r="C3422" s="42" t="s">
        <v>118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143</v>
      </c>
    </row>
    <row r="3423" spans="1:9" x14ac:dyDescent="0.4">
      <c r="A3423" s="41">
        <v>3420</v>
      </c>
      <c r="B3423" s="78">
        <v>44229</v>
      </c>
      <c r="C3423" s="42" t="s">
        <v>117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143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143</v>
      </c>
    </row>
    <row r="3425" spans="1:9" x14ac:dyDescent="0.4">
      <c r="A3425" s="41">
        <v>3422</v>
      </c>
      <c r="B3425" s="78">
        <v>44229</v>
      </c>
      <c r="C3425" s="42" t="s">
        <v>116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143</v>
      </c>
    </row>
    <row r="3426" spans="1:9" x14ac:dyDescent="0.4">
      <c r="A3426" s="41">
        <v>3423</v>
      </c>
      <c r="B3426" s="78">
        <v>44229</v>
      </c>
      <c r="C3426" s="42" t="s">
        <v>118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143</v>
      </c>
    </row>
    <row r="3427" spans="1:9" x14ac:dyDescent="0.4">
      <c r="A3427" s="41">
        <v>3424</v>
      </c>
      <c r="B3427" s="78">
        <v>44229</v>
      </c>
      <c r="C3427" s="42" t="s">
        <v>118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143</v>
      </c>
    </row>
    <row r="3428" spans="1:9" x14ac:dyDescent="0.4">
      <c r="A3428" s="41">
        <v>3425</v>
      </c>
      <c r="B3428" s="78">
        <v>44229</v>
      </c>
      <c r="C3428" s="42" t="s">
        <v>119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143</v>
      </c>
    </row>
    <row r="3429" spans="1:9" x14ac:dyDescent="0.4">
      <c r="A3429" s="41">
        <v>3426</v>
      </c>
      <c r="B3429" s="78">
        <v>44229</v>
      </c>
      <c r="C3429" s="42" t="s">
        <v>116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143</v>
      </c>
    </row>
    <row r="3430" spans="1:9" x14ac:dyDescent="0.4">
      <c r="A3430" s="41">
        <v>3427</v>
      </c>
      <c r="B3430" s="78">
        <v>44229</v>
      </c>
      <c r="C3430" s="42" t="s">
        <v>116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143</v>
      </c>
    </row>
    <row r="3431" spans="1:9" x14ac:dyDescent="0.4">
      <c r="A3431" s="41">
        <v>3428</v>
      </c>
      <c r="B3431" s="78">
        <v>44230</v>
      </c>
      <c r="C3431" s="42" t="s">
        <v>125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143</v>
      </c>
    </row>
    <row r="3432" spans="1:9" x14ac:dyDescent="0.4">
      <c r="A3432" s="41">
        <v>3429</v>
      </c>
      <c r="B3432" s="78">
        <v>44230</v>
      </c>
      <c r="C3432" s="42" t="s">
        <v>119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143</v>
      </c>
    </row>
    <row r="3433" spans="1:9" x14ac:dyDescent="0.4">
      <c r="A3433" s="41">
        <v>3430</v>
      </c>
      <c r="B3433" s="78">
        <v>44230</v>
      </c>
      <c r="C3433" s="42" t="s">
        <v>117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143</v>
      </c>
    </row>
    <row r="3434" spans="1:9" x14ac:dyDescent="0.4">
      <c r="A3434" s="41">
        <v>3431</v>
      </c>
      <c r="B3434" s="78">
        <v>44230</v>
      </c>
      <c r="C3434" s="42" t="s">
        <v>117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143</v>
      </c>
    </row>
    <row r="3435" spans="1:9" x14ac:dyDescent="0.4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143</v>
      </c>
    </row>
    <row r="3436" spans="1:9" x14ac:dyDescent="0.4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143</v>
      </c>
    </row>
    <row r="3437" spans="1:9" x14ac:dyDescent="0.4">
      <c r="A3437" s="41">
        <v>3434</v>
      </c>
      <c r="B3437" s="78">
        <v>44230</v>
      </c>
      <c r="C3437" s="42" t="s">
        <v>119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143</v>
      </c>
    </row>
    <row r="3438" spans="1:9" x14ac:dyDescent="0.4">
      <c r="A3438" s="41">
        <v>3435</v>
      </c>
      <c r="B3438" s="78">
        <v>44230</v>
      </c>
      <c r="C3438" s="42" t="s">
        <v>116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143</v>
      </c>
    </row>
    <row r="3439" spans="1:9" x14ac:dyDescent="0.4">
      <c r="A3439" s="41">
        <v>3436</v>
      </c>
      <c r="B3439" s="78">
        <v>44230</v>
      </c>
      <c r="C3439" s="42" t="s">
        <v>117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143</v>
      </c>
    </row>
    <row r="3440" spans="1:9" x14ac:dyDescent="0.4">
      <c r="A3440" s="41">
        <v>3437</v>
      </c>
      <c r="B3440" s="78">
        <v>44230</v>
      </c>
      <c r="C3440" s="42" t="s">
        <v>118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143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143</v>
      </c>
    </row>
    <row r="3442" spans="1:9" x14ac:dyDescent="0.4">
      <c r="A3442" s="41">
        <v>3439</v>
      </c>
      <c r="B3442" s="78">
        <v>44231</v>
      </c>
      <c r="C3442" s="42" t="s">
        <v>118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143</v>
      </c>
    </row>
    <row r="3443" spans="1:9" x14ac:dyDescent="0.4">
      <c r="A3443" s="41">
        <v>3440</v>
      </c>
      <c r="B3443" s="78">
        <v>44231</v>
      </c>
      <c r="C3443" s="42" t="s">
        <v>119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143</v>
      </c>
    </row>
    <row r="3444" spans="1:9" x14ac:dyDescent="0.4">
      <c r="A3444" s="41">
        <v>3441</v>
      </c>
      <c r="B3444" s="78">
        <v>44231</v>
      </c>
      <c r="C3444" s="42" t="s">
        <v>116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143</v>
      </c>
    </row>
    <row r="3445" spans="1:9" x14ac:dyDescent="0.4">
      <c r="A3445" s="41">
        <v>3442</v>
      </c>
      <c r="B3445" s="78">
        <v>44231</v>
      </c>
      <c r="C3445" s="42" t="s">
        <v>115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143</v>
      </c>
    </row>
    <row r="3446" spans="1:9" x14ac:dyDescent="0.4">
      <c r="A3446" s="41">
        <v>3443</v>
      </c>
      <c r="B3446" s="78">
        <v>44231</v>
      </c>
      <c r="C3446" s="42" t="s">
        <v>115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143</v>
      </c>
    </row>
    <row r="3447" spans="1:9" x14ac:dyDescent="0.4">
      <c r="A3447" s="41">
        <v>3444</v>
      </c>
      <c r="B3447" s="78">
        <v>44231</v>
      </c>
      <c r="C3447" s="42" t="s">
        <v>116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143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143</v>
      </c>
    </row>
    <row r="3449" spans="1:9" x14ac:dyDescent="0.4">
      <c r="A3449" s="41">
        <v>3446</v>
      </c>
      <c r="B3449" s="78">
        <v>44231</v>
      </c>
      <c r="C3449" s="42" t="s">
        <v>115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143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143</v>
      </c>
    </row>
    <row r="3451" spans="1:9" x14ac:dyDescent="0.4">
      <c r="A3451" s="41">
        <v>3448</v>
      </c>
      <c r="B3451" s="78">
        <v>44232</v>
      </c>
      <c r="C3451" s="42" t="s">
        <v>117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143</v>
      </c>
    </row>
    <row r="3452" spans="1:9" x14ac:dyDescent="0.4">
      <c r="A3452" s="41">
        <v>3449</v>
      </c>
      <c r="B3452" s="78">
        <v>44232</v>
      </c>
      <c r="C3452" s="42" t="s">
        <v>117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143</v>
      </c>
    </row>
    <row r="3453" spans="1:9" x14ac:dyDescent="0.4">
      <c r="A3453" s="41">
        <v>3450</v>
      </c>
      <c r="B3453" s="78">
        <v>44232</v>
      </c>
      <c r="C3453" s="42" t="s">
        <v>117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143</v>
      </c>
    </row>
    <row r="3454" spans="1:9" x14ac:dyDescent="0.4">
      <c r="A3454" s="41">
        <v>3451</v>
      </c>
      <c r="B3454" s="78">
        <v>44232</v>
      </c>
      <c r="C3454" s="42" t="s">
        <v>117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143</v>
      </c>
    </row>
    <row r="3455" spans="1:9" x14ac:dyDescent="0.4">
      <c r="A3455" s="41">
        <v>3452</v>
      </c>
      <c r="B3455" s="78">
        <v>44232</v>
      </c>
      <c r="C3455" s="42" t="s">
        <v>117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143</v>
      </c>
    </row>
    <row r="3456" spans="1:9" x14ac:dyDescent="0.4">
      <c r="A3456" s="41">
        <v>3453</v>
      </c>
      <c r="B3456" s="78">
        <v>44232</v>
      </c>
      <c r="C3456" s="42" t="s">
        <v>117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143</v>
      </c>
    </row>
    <row r="3457" spans="1:9" x14ac:dyDescent="0.4">
      <c r="A3457" s="41">
        <v>3454</v>
      </c>
      <c r="B3457" s="78">
        <v>44232</v>
      </c>
      <c r="C3457" s="42" t="s">
        <v>117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143</v>
      </c>
    </row>
    <row r="3458" spans="1:9" x14ac:dyDescent="0.4">
      <c r="A3458" s="41">
        <v>3455</v>
      </c>
      <c r="B3458" s="78">
        <v>44232</v>
      </c>
      <c r="C3458" s="42" t="s">
        <v>116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143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143</v>
      </c>
    </row>
    <row r="3460" spans="1:9" x14ac:dyDescent="0.4">
      <c r="A3460" s="41">
        <v>3457</v>
      </c>
      <c r="B3460" s="78">
        <v>44232</v>
      </c>
      <c r="C3460" s="42" t="s">
        <v>116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143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143</v>
      </c>
    </row>
    <row r="3462" spans="1:9" x14ac:dyDescent="0.4">
      <c r="A3462" s="41">
        <v>3459</v>
      </c>
      <c r="B3462" s="78">
        <v>44233</v>
      </c>
      <c r="C3462" s="42" t="s">
        <v>125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143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143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143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143</v>
      </c>
    </row>
    <row r="3466" spans="1:9" x14ac:dyDescent="0.4">
      <c r="A3466" s="41">
        <v>3463</v>
      </c>
      <c r="B3466" s="78">
        <v>44233</v>
      </c>
      <c r="C3466" s="42" t="s">
        <v>119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143</v>
      </c>
    </row>
    <row r="3467" spans="1:9" x14ac:dyDescent="0.4">
      <c r="A3467" s="41">
        <v>3464</v>
      </c>
      <c r="B3467" s="78">
        <v>44233</v>
      </c>
      <c r="C3467" s="42" t="s">
        <v>118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143</v>
      </c>
    </row>
    <row r="3468" spans="1:9" x14ac:dyDescent="0.4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143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143</v>
      </c>
    </row>
    <row r="3470" spans="1:9" x14ac:dyDescent="0.4">
      <c r="A3470" s="41">
        <v>3467</v>
      </c>
      <c r="B3470" s="78">
        <v>44233</v>
      </c>
      <c r="C3470" s="42" t="s">
        <v>116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143</v>
      </c>
    </row>
    <row r="3471" spans="1:9" x14ac:dyDescent="0.4">
      <c r="A3471" s="41">
        <v>3468</v>
      </c>
      <c r="B3471" s="78">
        <v>44233</v>
      </c>
      <c r="C3471" s="42" t="s">
        <v>116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143</v>
      </c>
    </row>
    <row r="3472" spans="1:9" x14ac:dyDescent="0.4">
      <c r="A3472" s="41">
        <v>3469</v>
      </c>
      <c r="B3472" s="78">
        <v>44233</v>
      </c>
      <c r="C3472" s="42" t="s">
        <v>116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143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143</v>
      </c>
    </row>
    <row r="3474" spans="1:9" x14ac:dyDescent="0.4">
      <c r="A3474" s="41">
        <v>3471</v>
      </c>
      <c r="B3474" s="78">
        <v>44233</v>
      </c>
      <c r="C3474" s="42" t="s">
        <v>125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143</v>
      </c>
    </row>
    <row r="3475" spans="1:9" x14ac:dyDescent="0.4">
      <c r="A3475" s="41">
        <v>3472</v>
      </c>
      <c r="B3475" s="78">
        <v>44234</v>
      </c>
      <c r="C3475" s="42" t="s">
        <v>116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143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143</v>
      </c>
    </row>
    <row r="3477" spans="1:9" x14ac:dyDescent="0.4">
      <c r="A3477" s="41">
        <v>3474</v>
      </c>
      <c r="B3477" s="78">
        <v>44234</v>
      </c>
      <c r="C3477" s="42" t="s">
        <v>125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143</v>
      </c>
    </row>
    <row r="3478" spans="1:9" x14ac:dyDescent="0.4">
      <c r="A3478" s="41">
        <v>3475</v>
      </c>
      <c r="B3478" s="78">
        <v>44234</v>
      </c>
      <c r="C3478" s="42" t="s">
        <v>115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143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143</v>
      </c>
    </row>
    <row r="3480" spans="1:9" x14ac:dyDescent="0.4">
      <c r="A3480" s="41">
        <v>3477</v>
      </c>
      <c r="B3480" s="78">
        <v>44234</v>
      </c>
      <c r="C3480" s="42" t="s">
        <v>116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143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143</v>
      </c>
    </row>
    <row r="3482" spans="1:9" x14ac:dyDescent="0.4">
      <c r="A3482" s="41">
        <v>3479</v>
      </c>
      <c r="B3482" s="78">
        <v>44234</v>
      </c>
      <c r="C3482" s="42" t="s">
        <v>125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143</v>
      </c>
    </row>
    <row r="3483" spans="1:9" x14ac:dyDescent="0.4">
      <c r="A3483" s="41">
        <v>3480</v>
      </c>
      <c r="B3483" s="78">
        <v>44236</v>
      </c>
      <c r="C3483" s="42" t="s">
        <v>117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143</v>
      </c>
    </row>
    <row r="3484" spans="1:9" x14ac:dyDescent="0.4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143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143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143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143</v>
      </c>
    </row>
    <row r="3488" spans="1:9" x14ac:dyDescent="0.4">
      <c r="A3488" s="41">
        <v>3485</v>
      </c>
      <c r="B3488" s="78">
        <v>44237</v>
      </c>
      <c r="C3488" s="42" t="s">
        <v>116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143</v>
      </c>
    </row>
    <row r="3489" spans="1:9" x14ac:dyDescent="0.4">
      <c r="A3489" s="41">
        <v>3486</v>
      </c>
      <c r="B3489" s="78">
        <v>44237</v>
      </c>
      <c r="C3489" s="42" t="s">
        <v>118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143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143</v>
      </c>
    </row>
    <row r="3491" spans="1:9" x14ac:dyDescent="0.4">
      <c r="A3491" s="41">
        <v>3488</v>
      </c>
      <c r="B3491" s="78">
        <v>44237</v>
      </c>
      <c r="C3491" s="42" t="s">
        <v>117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143</v>
      </c>
    </row>
    <row r="3492" spans="1:9" x14ac:dyDescent="0.4">
      <c r="A3492" s="41">
        <v>3489</v>
      </c>
      <c r="B3492" s="78">
        <v>44237</v>
      </c>
      <c r="C3492" s="42" t="s">
        <v>116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143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143</v>
      </c>
    </row>
    <row r="3494" spans="1:9" x14ac:dyDescent="0.4">
      <c r="A3494" s="41">
        <v>3491</v>
      </c>
      <c r="B3494" s="78">
        <v>44238</v>
      </c>
      <c r="C3494" s="42" t="s">
        <v>116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143</v>
      </c>
    </row>
    <row r="3495" spans="1:9" x14ac:dyDescent="0.4">
      <c r="A3495" s="41">
        <v>3492</v>
      </c>
      <c r="B3495" s="78">
        <v>44239</v>
      </c>
      <c r="C3495" s="42" t="s">
        <v>115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143</v>
      </c>
    </row>
    <row r="3496" spans="1:9" x14ac:dyDescent="0.4">
      <c r="A3496" s="41">
        <v>3493</v>
      </c>
      <c r="B3496" s="78">
        <v>44239</v>
      </c>
      <c r="C3496" s="42" t="s">
        <v>115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143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143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143</v>
      </c>
    </row>
    <row r="3499" spans="1:9" x14ac:dyDescent="0.4">
      <c r="A3499" s="41">
        <v>3496</v>
      </c>
      <c r="B3499" s="78">
        <v>44240</v>
      </c>
      <c r="C3499" s="42" t="s">
        <v>119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143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143</v>
      </c>
    </row>
    <row r="3501" spans="1:9" x14ac:dyDescent="0.4">
      <c r="A3501" s="41">
        <v>3498</v>
      </c>
      <c r="B3501" s="78">
        <v>44240</v>
      </c>
      <c r="C3501" s="42" t="s">
        <v>117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143</v>
      </c>
    </row>
    <row r="3502" spans="1:9" x14ac:dyDescent="0.4">
      <c r="A3502" s="41">
        <v>3499</v>
      </c>
      <c r="B3502" s="78">
        <v>44241</v>
      </c>
      <c r="C3502" s="42" t="s">
        <v>119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143</v>
      </c>
    </row>
    <row r="3503" spans="1:9" x14ac:dyDescent="0.4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143</v>
      </c>
    </row>
    <row r="3504" spans="1:9" x14ac:dyDescent="0.4">
      <c r="A3504" s="41">
        <v>3501</v>
      </c>
      <c r="B3504" s="78">
        <v>44241</v>
      </c>
      <c r="C3504" s="42" t="s">
        <v>119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143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143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143</v>
      </c>
    </row>
    <row r="3507" spans="1:9" x14ac:dyDescent="0.4">
      <c r="A3507" s="41">
        <v>3504</v>
      </c>
      <c r="B3507" s="78">
        <v>44241</v>
      </c>
      <c r="C3507" s="42" t="s">
        <v>116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143</v>
      </c>
    </row>
    <row r="3508" spans="1:9" x14ac:dyDescent="0.4">
      <c r="A3508" s="41">
        <v>3505</v>
      </c>
      <c r="B3508" s="78">
        <v>44241</v>
      </c>
      <c r="C3508" s="42" t="s">
        <v>116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143</v>
      </c>
    </row>
    <row r="3509" spans="1:9" x14ac:dyDescent="0.4">
      <c r="A3509" s="41">
        <v>3506</v>
      </c>
      <c r="B3509" s="78">
        <v>44241</v>
      </c>
      <c r="C3509" s="42" t="s">
        <v>117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143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143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143</v>
      </c>
    </row>
    <row r="3512" spans="1:9" x14ac:dyDescent="0.4">
      <c r="A3512" s="41">
        <v>3509</v>
      </c>
      <c r="B3512" s="78">
        <v>44242</v>
      </c>
      <c r="C3512" s="42" t="s">
        <v>116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143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143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143</v>
      </c>
    </row>
    <row r="3515" spans="1:9" x14ac:dyDescent="0.4">
      <c r="A3515" s="41">
        <v>3512</v>
      </c>
      <c r="B3515" s="78">
        <v>44242</v>
      </c>
      <c r="C3515" s="42" t="s">
        <v>116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143</v>
      </c>
    </row>
    <row r="3516" spans="1:9" x14ac:dyDescent="0.4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143</v>
      </c>
    </row>
    <row r="3517" spans="1:9" x14ac:dyDescent="0.4">
      <c r="A3517" s="41">
        <v>3514</v>
      </c>
      <c r="B3517" s="78">
        <v>44243</v>
      </c>
      <c r="C3517" s="42" t="s">
        <v>118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143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143</v>
      </c>
    </row>
    <row r="3519" spans="1:9" x14ac:dyDescent="0.4">
      <c r="A3519" s="41">
        <v>3516</v>
      </c>
      <c r="B3519" s="78">
        <v>44243</v>
      </c>
      <c r="C3519" s="42" t="s">
        <v>116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143</v>
      </c>
    </row>
    <row r="3520" spans="1:9" x14ac:dyDescent="0.4">
      <c r="A3520" s="41">
        <v>3517</v>
      </c>
      <c r="B3520" s="78">
        <v>44243</v>
      </c>
      <c r="C3520" s="42" t="s">
        <v>116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143</v>
      </c>
    </row>
    <row r="3521" spans="1:9" x14ac:dyDescent="0.4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143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143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143</v>
      </c>
    </row>
    <row r="3524" spans="1:9" x14ac:dyDescent="0.4">
      <c r="A3524" s="41">
        <v>3521</v>
      </c>
      <c r="B3524" s="78">
        <v>44243</v>
      </c>
      <c r="C3524" s="42" t="s">
        <v>116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143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143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143</v>
      </c>
    </row>
    <row r="3527" spans="1:9" x14ac:dyDescent="0.4">
      <c r="A3527" s="41">
        <v>3524</v>
      </c>
      <c r="B3527" s="78">
        <v>44245</v>
      </c>
      <c r="C3527" s="42" t="s">
        <v>118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143</v>
      </c>
    </row>
    <row r="3528" spans="1:9" x14ac:dyDescent="0.4">
      <c r="A3528" s="41">
        <v>3525</v>
      </c>
      <c r="B3528" s="78">
        <v>44245</v>
      </c>
      <c r="C3528" s="42" t="s">
        <v>117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143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143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143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143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143</v>
      </c>
    </row>
    <row r="3533" spans="1:9" x14ac:dyDescent="0.4">
      <c r="A3533" s="41">
        <v>3530</v>
      </c>
      <c r="B3533" s="78">
        <v>44245</v>
      </c>
      <c r="C3533" s="42" t="s">
        <v>116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143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143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143</v>
      </c>
    </row>
    <row r="3536" spans="1:9" x14ac:dyDescent="0.4">
      <c r="A3536" s="41">
        <v>3533</v>
      </c>
      <c r="B3536" s="78">
        <v>44246</v>
      </c>
      <c r="C3536" s="42" t="s">
        <v>116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143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143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143</v>
      </c>
    </row>
    <row r="3539" spans="1:9" x14ac:dyDescent="0.4">
      <c r="A3539" s="41">
        <v>3536</v>
      </c>
      <c r="B3539" s="78">
        <v>44246</v>
      </c>
      <c r="C3539" s="42" t="s">
        <v>119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143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143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143</v>
      </c>
    </row>
    <row r="3542" spans="1:9" x14ac:dyDescent="0.4">
      <c r="A3542" s="41">
        <v>3539</v>
      </c>
      <c r="B3542" s="78">
        <v>44246</v>
      </c>
      <c r="C3542" s="42" t="s">
        <v>117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143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143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143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143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143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143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143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143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143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143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143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143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143</v>
      </c>
    </row>
    <row r="3555" spans="1:9" x14ac:dyDescent="0.4">
      <c r="A3555" s="41">
        <v>3552</v>
      </c>
      <c r="B3555" s="78">
        <v>44247</v>
      </c>
      <c r="C3555" s="42" t="s">
        <v>115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143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143</v>
      </c>
    </row>
    <row r="3557" spans="1:9" x14ac:dyDescent="0.4">
      <c r="A3557" s="41">
        <v>3554</v>
      </c>
      <c r="B3557" s="78">
        <v>44247</v>
      </c>
      <c r="C3557" s="42" t="s">
        <v>119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143</v>
      </c>
    </row>
    <row r="3558" spans="1:9" x14ac:dyDescent="0.4">
      <c r="A3558" s="41">
        <v>3555</v>
      </c>
      <c r="B3558" s="78">
        <v>44247</v>
      </c>
      <c r="C3558" s="42" t="s">
        <v>119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143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143</v>
      </c>
    </row>
    <row r="3560" spans="1:9" x14ac:dyDescent="0.4">
      <c r="A3560" s="41">
        <v>3557</v>
      </c>
      <c r="B3560" s="78">
        <v>44248</v>
      </c>
      <c r="C3560" s="42" t="s">
        <v>116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143</v>
      </c>
    </row>
    <row r="3561" spans="1:9" x14ac:dyDescent="0.4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143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143</v>
      </c>
    </row>
    <row r="3563" spans="1:9" x14ac:dyDescent="0.4">
      <c r="A3563" s="41">
        <v>3560</v>
      </c>
      <c r="B3563" s="78">
        <v>44248</v>
      </c>
      <c r="C3563" s="42" t="s">
        <v>115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143</v>
      </c>
    </row>
    <row r="3564" spans="1:9" x14ac:dyDescent="0.4">
      <c r="A3564" s="41">
        <v>3561</v>
      </c>
      <c r="B3564" s="78">
        <v>44248</v>
      </c>
      <c r="C3564" s="42" t="s">
        <v>119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143</v>
      </c>
    </row>
    <row r="3565" spans="1:9" x14ac:dyDescent="0.4">
      <c r="A3565" s="41">
        <v>3562</v>
      </c>
      <c r="B3565" s="78">
        <v>44248</v>
      </c>
      <c r="C3565" s="42" t="s">
        <v>115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143</v>
      </c>
    </row>
    <row r="3566" spans="1:9" x14ac:dyDescent="0.4">
      <c r="A3566" s="41">
        <v>3563</v>
      </c>
      <c r="B3566" s="78">
        <v>44248</v>
      </c>
      <c r="C3566" s="42" t="s">
        <v>115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143</v>
      </c>
    </row>
    <row r="3567" spans="1:9" x14ac:dyDescent="0.4">
      <c r="A3567" s="41">
        <v>3564</v>
      </c>
      <c r="B3567" s="78">
        <v>44248</v>
      </c>
      <c r="C3567" s="42" t="s">
        <v>116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143</v>
      </c>
    </row>
    <row r="3568" spans="1:9" x14ac:dyDescent="0.4">
      <c r="A3568" s="41">
        <v>3565</v>
      </c>
      <c r="B3568" s="78">
        <v>44248</v>
      </c>
      <c r="C3568" s="42" t="s">
        <v>116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143</v>
      </c>
    </row>
    <row r="3569" spans="1:9" x14ac:dyDescent="0.4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143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143</v>
      </c>
    </row>
    <row r="3571" spans="1:9" x14ac:dyDescent="0.4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143</v>
      </c>
    </row>
    <row r="3572" spans="1:9" x14ac:dyDescent="0.4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143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143</v>
      </c>
    </row>
    <row r="3574" spans="1:9" x14ac:dyDescent="0.4">
      <c r="A3574" s="41">
        <v>3571</v>
      </c>
      <c r="B3574" s="78">
        <v>44250</v>
      </c>
      <c r="C3574" s="42" t="s">
        <v>118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143</v>
      </c>
    </row>
    <row r="3575" spans="1:9" x14ac:dyDescent="0.4">
      <c r="A3575" s="41">
        <v>3572</v>
      </c>
      <c r="B3575" s="78">
        <v>44250</v>
      </c>
      <c r="C3575" s="42" t="s">
        <v>118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143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143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143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143</v>
      </c>
    </row>
    <row r="3579" spans="1:9" x14ac:dyDescent="0.4">
      <c r="A3579" s="41">
        <v>3576</v>
      </c>
      <c r="B3579" s="78">
        <v>44250</v>
      </c>
      <c r="C3579" s="42" t="s">
        <v>116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143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143</v>
      </c>
    </row>
    <row r="3581" spans="1:9" x14ac:dyDescent="0.4">
      <c r="A3581" s="41">
        <v>3578</v>
      </c>
      <c r="B3581" s="78">
        <v>44251</v>
      </c>
      <c r="C3581" s="42" t="s">
        <v>116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143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143</v>
      </c>
    </row>
    <row r="3583" spans="1:9" x14ac:dyDescent="0.4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143</v>
      </c>
    </row>
    <row r="3584" spans="1:9" x14ac:dyDescent="0.4">
      <c r="A3584" s="41">
        <v>3581</v>
      </c>
      <c r="B3584" s="78">
        <v>44251</v>
      </c>
      <c r="C3584" s="42" t="s">
        <v>119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143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143</v>
      </c>
    </row>
    <row r="3586" spans="1:9" x14ac:dyDescent="0.4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143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143</v>
      </c>
    </row>
    <row r="3588" spans="1:9" x14ac:dyDescent="0.4">
      <c r="A3588" s="41">
        <v>3585</v>
      </c>
      <c r="B3588" s="78">
        <v>44252</v>
      </c>
      <c r="C3588" s="42" t="s">
        <v>116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143</v>
      </c>
    </row>
    <row r="3589" spans="1:9" x14ac:dyDescent="0.4">
      <c r="A3589" s="41">
        <v>3586</v>
      </c>
      <c r="B3589" s="78">
        <v>44252</v>
      </c>
      <c r="C3589" s="42" t="s">
        <v>116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143</v>
      </c>
    </row>
    <row r="3590" spans="1:9" x14ac:dyDescent="0.4">
      <c r="A3590" s="41">
        <v>3587</v>
      </c>
      <c r="B3590" s="78">
        <v>44252</v>
      </c>
      <c r="C3590" s="42" t="s">
        <v>115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143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143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143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143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143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143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143</v>
      </c>
    </row>
    <row r="3597" spans="1:9" x14ac:dyDescent="0.4">
      <c r="A3597" s="41">
        <v>3594</v>
      </c>
      <c r="B3597" s="78">
        <v>44254</v>
      </c>
      <c r="C3597" s="42" t="s">
        <v>116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143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143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143</v>
      </c>
    </row>
    <row r="3600" spans="1:9" x14ac:dyDescent="0.4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143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143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143</v>
      </c>
    </row>
    <row r="3603" spans="1:9" x14ac:dyDescent="0.4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143</v>
      </c>
    </row>
    <row r="3604" spans="1:9" x14ac:dyDescent="0.4">
      <c r="A3604" s="41">
        <v>3601</v>
      </c>
      <c r="B3604" s="78">
        <v>44254</v>
      </c>
      <c r="C3604" s="42" t="s">
        <v>119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143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143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143</v>
      </c>
    </row>
    <row r="3607" spans="1:9" x14ac:dyDescent="0.4">
      <c r="A3607" s="41">
        <v>3604</v>
      </c>
      <c r="B3607" s="78">
        <v>44254</v>
      </c>
      <c r="C3607" s="42" t="s">
        <v>116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143</v>
      </c>
    </row>
    <row r="3608" spans="1:9" x14ac:dyDescent="0.4">
      <c r="A3608" s="41">
        <v>3605</v>
      </c>
      <c r="B3608" s="78">
        <v>44254</v>
      </c>
      <c r="C3608" s="42" t="s">
        <v>116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143</v>
      </c>
    </row>
    <row r="3609" spans="1:9" x14ac:dyDescent="0.4">
      <c r="A3609" s="41">
        <v>3606</v>
      </c>
      <c r="B3609" s="78">
        <v>44254</v>
      </c>
      <c r="C3609" s="42" t="s">
        <v>117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143</v>
      </c>
    </row>
    <row r="3610" spans="1:9" x14ac:dyDescent="0.4">
      <c r="A3610" s="41">
        <v>3607</v>
      </c>
      <c r="B3610" s="78">
        <v>44254</v>
      </c>
      <c r="C3610" s="42" t="s">
        <v>117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143</v>
      </c>
    </row>
    <row r="3611" spans="1:9" x14ac:dyDescent="0.4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143</v>
      </c>
    </row>
    <row r="3612" spans="1:9" x14ac:dyDescent="0.4">
      <c r="A3612" s="41">
        <v>3609</v>
      </c>
      <c r="B3612" s="78">
        <v>44254</v>
      </c>
      <c r="C3612" s="42" t="s">
        <v>116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143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143</v>
      </c>
    </row>
    <row r="3614" spans="1:9" x14ac:dyDescent="0.4">
      <c r="A3614" s="41">
        <v>3611</v>
      </c>
      <c r="B3614" s="78">
        <v>44254</v>
      </c>
      <c r="C3614" s="42" t="s">
        <v>117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143</v>
      </c>
    </row>
    <row r="3615" spans="1:9" x14ac:dyDescent="0.4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143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143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143</v>
      </c>
    </row>
    <row r="3618" spans="1:9" x14ac:dyDescent="0.4">
      <c r="A3618" s="41">
        <v>3615</v>
      </c>
      <c r="B3618" s="78">
        <v>44255</v>
      </c>
      <c r="C3618" s="42" t="s">
        <v>119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143</v>
      </c>
    </row>
    <row r="3619" spans="1:9" x14ac:dyDescent="0.4">
      <c r="A3619" s="41">
        <v>3616</v>
      </c>
      <c r="B3619" s="78">
        <v>44255</v>
      </c>
      <c r="C3619" s="42" t="s">
        <v>119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143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143</v>
      </c>
    </row>
    <row r="3621" spans="1:9" x14ac:dyDescent="0.4">
      <c r="A3621" s="41">
        <v>3618</v>
      </c>
      <c r="B3621" s="78">
        <v>44255</v>
      </c>
      <c r="C3621" s="42" t="s">
        <v>116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143</v>
      </c>
    </row>
    <row r="3622" spans="1:9" x14ac:dyDescent="0.4">
      <c r="A3622" s="41">
        <v>3619</v>
      </c>
      <c r="B3622" s="78">
        <v>44255</v>
      </c>
      <c r="C3622" s="42" t="s">
        <v>116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143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143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143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143</v>
      </c>
    </row>
    <row r="3626" spans="1:9" x14ac:dyDescent="0.4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143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143</v>
      </c>
    </row>
    <row r="3628" spans="1:9" x14ac:dyDescent="0.4">
      <c r="A3628" s="41">
        <v>3625</v>
      </c>
      <c r="B3628" s="78">
        <v>44255</v>
      </c>
      <c r="C3628" s="42" t="s">
        <v>116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143</v>
      </c>
    </row>
    <row r="3629" spans="1:9" x14ac:dyDescent="0.4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143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143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143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143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143</v>
      </c>
    </row>
    <row r="3634" spans="1:9" x14ac:dyDescent="0.4">
      <c r="A3634" s="41">
        <v>3631</v>
      </c>
      <c r="B3634" s="78">
        <v>44256</v>
      </c>
      <c r="C3634" s="42" t="s">
        <v>117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143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143</v>
      </c>
    </row>
    <row r="3636" spans="1:9" x14ac:dyDescent="0.4">
      <c r="A3636" s="41">
        <v>3633</v>
      </c>
      <c r="B3636" s="78">
        <v>44256</v>
      </c>
      <c r="C3636" s="42" t="s">
        <v>116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143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143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143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143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143</v>
      </c>
    </row>
    <row r="3641" spans="1:9" x14ac:dyDescent="0.4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143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143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143</v>
      </c>
    </row>
    <row r="3644" spans="1:9" x14ac:dyDescent="0.4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143</v>
      </c>
    </row>
    <row r="3645" spans="1:9" x14ac:dyDescent="0.4">
      <c r="A3645" s="41">
        <v>3642</v>
      </c>
      <c r="B3645" s="78">
        <v>44257</v>
      </c>
      <c r="C3645" s="42" t="s">
        <v>117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143</v>
      </c>
    </row>
    <row r="3646" spans="1:9" x14ac:dyDescent="0.4">
      <c r="A3646" s="41">
        <v>3643</v>
      </c>
      <c r="B3646" s="78">
        <v>44257</v>
      </c>
      <c r="C3646" s="42" t="s">
        <v>117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143</v>
      </c>
    </row>
    <row r="3647" spans="1:9" x14ac:dyDescent="0.4">
      <c r="A3647" s="41">
        <v>3644</v>
      </c>
      <c r="B3647" s="78">
        <v>44257</v>
      </c>
      <c r="C3647" s="42" t="s">
        <v>117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143</v>
      </c>
    </row>
    <row r="3648" spans="1:9" x14ac:dyDescent="0.4">
      <c r="A3648" s="41">
        <v>3645</v>
      </c>
      <c r="B3648" s="78">
        <v>44257</v>
      </c>
      <c r="C3648" s="42" t="s">
        <v>116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143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143</v>
      </c>
    </row>
    <row r="3650" spans="1:9" x14ac:dyDescent="0.4">
      <c r="A3650" s="41">
        <v>3647</v>
      </c>
      <c r="B3650" s="78">
        <v>44257</v>
      </c>
      <c r="C3650" s="42" t="s">
        <v>119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143</v>
      </c>
    </row>
    <row r="3651" spans="1:9" x14ac:dyDescent="0.4">
      <c r="A3651" s="41">
        <v>3648</v>
      </c>
      <c r="B3651" s="78">
        <v>44257</v>
      </c>
      <c r="C3651" s="42" t="s">
        <v>116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143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143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143</v>
      </c>
    </row>
    <row r="3654" spans="1:9" x14ac:dyDescent="0.4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143</v>
      </c>
    </row>
    <row r="3655" spans="1:9" x14ac:dyDescent="0.4">
      <c r="A3655" s="41">
        <v>3652</v>
      </c>
      <c r="B3655" s="78">
        <v>44257</v>
      </c>
      <c r="C3655" s="42" t="s">
        <v>119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143</v>
      </c>
    </row>
    <row r="3656" spans="1:9" x14ac:dyDescent="0.4">
      <c r="A3656" s="41">
        <v>3653</v>
      </c>
      <c r="B3656" s="78">
        <v>44257</v>
      </c>
      <c r="C3656" s="42" t="s">
        <v>116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143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143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143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143</v>
      </c>
    </row>
    <row r="3660" spans="1:9" x14ac:dyDescent="0.4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143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143</v>
      </c>
    </row>
    <row r="3662" spans="1:9" x14ac:dyDescent="0.4">
      <c r="A3662" s="41">
        <v>3659</v>
      </c>
      <c r="B3662" s="78">
        <v>44258</v>
      </c>
      <c r="C3662" s="42" t="s">
        <v>117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143</v>
      </c>
    </row>
    <row r="3663" spans="1:9" x14ac:dyDescent="0.4">
      <c r="A3663" s="41">
        <v>3660</v>
      </c>
      <c r="B3663" s="78">
        <v>44258</v>
      </c>
      <c r="C3663" s="42" t="s">
        <v>117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143</v>
      </c>
    </row>
    <row r="3664" spans="1:9" x14ac:dyDescent="0.4">
      <c r="A3664" s="41">
        <v>3661</v>
      </c>
      <c r="B3664" s="78">
        <v>44258</v>
      </c>
      <c r="C3664" s="42" t="s">
        <v>118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143</v>
      </c>
    </row>
    <row r="3665" spans="1:9" x14ac:dyDescent="0.4">
      <c r="A3665" s="41">
        <v>3662</v>
      </c>
      <c r="B3665" s="78">
        <v>44258</v>
      </c>
      <c r="C3665" s="42" t="s">
        <v>115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143</v>
      </c>
    </row>
    <row r="3666" spans="1:9" x14ac:dyDescent="0.4">
      <c r="A3666" s="41">
        <v>3663</v>
      </c>
      <c r="B3666" s="78">
        <v>44258</v>
      </c>
      <c r="C3666" s="42" t="s">
        <v>119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143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143</v>
      </c>
    </row>
    <row r="3668" spans="1:9" x14ac:dyDescent="0.4">
      <c r="A3668" s="41">
        <v>3665</v>
      </c>
      <c r="B3668" s="78">
        <v>44258</v>
      </c>
      <c r="C3668" s="42" t="s">
        <v>116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143</v>
      </c>
    </row>
    <row r="3669" spans="1:9" x14ac:dyDescent="0.4">
      <c r="A3669" s="41">
        <v>3666</v>
      </c>
      <c r="B3669" s="78">
        <v>44258</v>
      </c>
      <c r="C3669" s="42" t="s">
        <v>116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143</v>
      </c>
    </row>
    <row r="3670" spans="1:9" x14ac:dyDescent="0.4">
      <c r="A3670" s="41">
        <v>3667</v>
      </c>
      <c r="B3670" s="78">
        <v>44258</v>
      </c>
      <c r="C3670" s="42" t="s">
        <v>116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143</v>
      </c>
    </row>
    <row r="3671" spans="1:9" x14ac:dyDescent="0.4">
      <c r="A3671" s="41">
        <v>3668</v>
      </c>
      <c r="B3671" s="78">
        <v>44258</v>
      </c>
      <c r="C3671" s="42" t="s">
        <v>116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143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143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143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143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143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143</v>
      </c>
    </row>
    <row r="3677" spans="1:9" x14ac:dyDescent="0.4">
      <c r="A3677" s="41">
        <v>3674</v>
      </c>
      <c r="B3677" s="78">
        <v>44258</v>
      </c>
      <c r="C3677" s="42" t="s">
        <v>117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143</v>
      </c>
    </row>
    <row r="3678" spans="1:9" x14ac:dyDescent="0.4">
      <c r="A3678" s="41">
        <v>3675</v>
      </c>
      <c r="B3678" s="78">
        <v>44258</v>
      </c>
      <c r="C3678" s="42" t="s">
        <v>119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143</v>
      </c>
    </row>
    <row r="3679" spans="1:9" x14ac:dyDescent="0.4">
      <c r="A3679" s="41">
        <v>3676</v>
      </c>
      <c r="B3679" s="78">
        <v>44258</v>
      </c>
      <c r="C3679" s="42" t="s">
        <v>119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143</v>
      </c>
    </row>
    <row r="3680" spans="1:9" x14ac:dyDescent="0.4">
      <c r="A3680" s="41">
        <v>3677</v>
      </c>
      <c r="B3680" s="78">
        <v>44258</v>
      </c>
      <c r="C3680" s="42" t="s">
        <v>119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143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143</v>
      </c>
    </row>
    <row r="3682" spans="1:9" x14ac:dyDescent="0.4">
      <c r="A3682" s="41">
        <v>3679</v>
      </c>
      <c r="B3682" s="78">
        <v>44258</v>
      </c>
      <c r="C3682" s="42" t="s">
        <v>116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143</v>
      </c>
    </row>
    <row r="3683" spans="1:9" x14ac:dyDescent="0.4">
      <c r="A3683" s="41">
        <v>3680</v>
      </c>
      <c r="B3683" s="78">
        <v>44258</v>
      </c>
      <c r="C3683" s="42" t="s">
        <v>116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143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143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143</v>
      </c>
    </row>
    <row r="3686" spans="1:9" x14ac:dyDescent="0.4">
      <c r="A3686" s="41">
        <v>3683</v>
      </c>
      <c r="B3686" s="78">
        <v>44259</v>
      </c>
      <c r="C3686" s="42" t="s">
        <v>118</v>
      </c>
      <c r="D3686" s="42" t="s">
        <v>90</v>
      </c>
      <c r="E3686" s="42" t="s">
        <v>96</v>
      </c>
      <c r="F3686" s="43" t="s">
        <v>127</v>
      </c>
      <c r="G3686" s="78">
        <v>44254</v>
      </c>
      <c r="H3686" s="78">
        <v>44258</v>
      </c>
      <c r="I3686" s="42" t="s">
        <v>143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143</v>
      </c>
    </row>
    <row r="3688" spans="1:9" x14ac:dyDescent="0.4">
      <c r="A3688" s="41">
        <v>3685</v>
      </c>
      <c r="B3688" s="78">
        <v>44259</v>
      </c>
      <c r="C3688" s="42" t="s">
        <v>118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143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143</v>
      </c>
    </row>
    <row r="3690" spans="1:9" x14ac:dyDescent="0.4">
      <c r="A3690" s="41">
        <v>3687</v>
      </c>
      <c r="B3690" s="78">
        <v>44259</v>
      </c>
      <c r="C3690" s="42" t="s">
        <v>116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143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143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143</v>
      </c>
    </row>
    <row r="3693" spans="1:9" x14ac:dyDescent="0.4">
      <c r="A3693" s="41">
        <v>3690</v>
      </c>
      <c r="B3693" s="78">
        <v>44259</v>
      </c>
      <c r="C3693" s="42" t="s">
        <v>115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143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143</v>
      </c>
    </row>
    <row r="3695" spans="1:9" x14ac:dyDescent="0.4">
      <c r="A3695" s="41">
        <v>3692</v>
      </c>
      <c r="B3695" s="78">
        <v>44259</v>
      </c>
      <c r="C3695" s="42" t="s">
        <v>116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143</v>
      </c>
    </row>
    <row r="3696" spans="1:9" x14ac:dyDescent="0.4">
      <c r="A3696" s="41">
        <v>3693</v>
      </c>
      <c r="B3696" s="78">
        <v>44259</v>
      </c>
      <c r="C3696" s="42" t="s">
        <v>117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143</v>
      </c>
    </row>
    <row r="3697" spans="1:9" x14ac:dyDescent="0.4">
      <c r="A3697" s="41">
        <v>3694</v>
      </c>
      <c r="B3697" s="78">
        <v>44259</v>
      </c>
      <c r="C3697" s="42" t="s">
        <v>116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143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143</v>
      </c>
    </row>
    <row r="3699" spans="1:9" x14ac:dyDescent="0.4">
      <c r="A3699" s="41">
        <v>3696</v>
      </c>
      <c r="B3699" s="78">
        <v>44259</v>
      </c>
      <c r="C3699" s="42" t="s">
        <v>117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143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143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143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143</v>
      </c>
    </row>
    <row r="3703" spans="1:9" x14ac:dyDescent="0.4">
      <c r="A3703" s="41">
        <v>3700</v>
      </c>
      <c r="B3703" s="78">
        <v>44259</v>
      </c>
      <c r="C3703" s="42" t="s">
        <v>116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143</v>
      </c>
    </row>
    <row r="3704" spans="1:9" x14ac:dyDescent="0.4">
      <c r="A3704" s="41">
        <v>3701</v>
      </c>
      <c r="B3704" s="78">
        <v>44259</v>
      </c>
      <c r="C3704" s="42" t="s">
        <v>116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143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143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143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143</v>
      </c>
    </row>
    <row r="3708" spans="1:9" x14ac:dyDescent="0.4">
      <c r="A3708" s="41">
        <v>3705</v>
      </c>
      <c r="B3708" s="78">
        <v>44260</v>
      </c>
      <c r="C3708" s="42" t="s">
        <v>119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143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143</v>
      </c>
    </row>
    <row r="3710" spans="1:9" x14ac:dyDescent="0.4">
      <c r="A3710" s="41">
        <v>3707</v>
      </c>
      <c r="B3710" s="78">
        <v>44260</v>
      </c>
      <c r="C3710" s="42" t="s">
        <v>118</v>
      </c>
      <c r="D3710" s="42" t="s">
        <v>90</v>
      </c>
      <c r="E3710" s="42" t="s">
        <v>96</v>
      </c>
      <c r="F3710" s="43" t="s">
        <v>127</v>
      </c>
      <c r="G3710" s="78">
        <v>44259</v>
      </c>
      <c r="H3710" s="78">
        <v>44260</v>
      </c>
      <c r="I3710" s="42" t="s">
        <v>143</v>
      </c>
    </row>
    <row r="3711" spans="1:9" x14ac:dyDescent="0.4">
      <c r="A3711" s="41">
        <v>3708</v>
      </c>
      <c r="B3711" s="78">
        <v>44260</v>
      </c>
      <c r="C3711" s="42" t="s">
        <v>115</v>
      </c>
      <c r="D3711" s="42" t="s">
        <v>90</v>
      </c>
      <c r="E3711" s="42" t="s">
        <v>96</v>
      </c>
      <c r="F3711" s="43" t="s">
        <v>127</v>
      </c>
      <c r="G3711" s="78">
        <v>44258</v>
      </c>
      <c r="H3711" s="78">
        <v>44260</v>
      </c>
      <c r="I3711" s="42" t="s">
        <v>143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143</v>
      </c>
    </row>
    <row r="3713" spans="1:9" x14ac:dyDescent="0.4">
      <c r="A3713" s="41">
        <v>3710</v>
      </c>
      <c r="B3713" s="78">
        <v>44260</v>
      </c>
      <c r="C3713" s="42" t="s">
        <v>117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143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143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143</v>
      </c>
    </row>
    <row r="3716" spans="1:9" x14ac:dyDescent="0.4">
      <c r="A3716" s="41">
        <v>3713</v>
      </c>
      <c r="B3716" s="78">
        <v>44260</v>
      </c>
      <c r="C3716" s="42" t="s">
        <v>116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143</v>
      </c>
    </row>
    <row r="3717" spans="1:9" x14ac:dyDescent="0.4">
      <c r="A3717" s="41">
        <v>3714</v>
      </c>
      <c r="B3717" s="78">
        <v>44260</v>
      </c>
      <c r="C3717" s="42" t="s">
        <v>116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143</v>
      </c>
    </row>
    <row r="3718" spans="1:9" x14ac:dyDescent="0.4">
      <c r="A3718" s="41">
        <v>3715</v>
      </c>
      <c r="B3718" s="78">
        <v>44260</v>
      </c>
      <c r="C3718" s="42" t="s">
        <v>116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143</v>
      </c>
    </row>
    <row r="3719" spans="1:9" x14ac:dyDescent="0.4">
      <c r="A3719" s="41">
        <v>3716</v>
      </c>
      <c r="B3719" s="78">
        <v>44260</v>
      </c>
      <c r="C3719" s="42" t="s">
        <v>116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143</v>
      </c>
    </row>
    <row r="3720" spans="1:9" x14ac:dyDescent="0.4">
      <c r="A3720" s="41">
        <v>3717</v>
      </c>
      <c r="B3720" s="78">
        <v>44260</v>
      </c>
      <c r="C3720" s="42" t="s">
        <v>116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143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143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143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143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143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143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143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143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143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143</v>
      </c>
    </row>
    <row r="3730" spans="1:9" x14ac:dyDescent="0.4">
      <c r="A3730" s="41">
        <v>3727</v>
      </c>
      <c r="B3730" s="78">
        <v>44261</v>
      </c>
      <c r="C3730" s="42" t="s">
        <v>116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143</v>
      </c>
    </row>
    <row r="3731" spans="1:9" x14ac:dyDescent="0.4">
      <c r="A3731" s="41">
        <v>3728</v>
      </c>
      <c r="B3731" s="78">
        <v>44261</v>
      </c>
      <c r="C3731" s="42" t="s">
        <v>117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143</v>
      </c>
    </row>
    <row r="3732" spans="1:9" x14ac:dyDescent="0.4">
      <c r="A3732" s="41">
        <v>3729</v>
      </c>
      <c r="B3732" s="78">
        <v>44261</v>
      </c>
      <c r="C3732" s="42" t="s">
        <v>116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143</v>
      </c>
    </row>
    <row r="3733" spans="1:9" x14ac:dyDescent="0.4">
      <c r="A3733" s="41">
        <v>3730</v>
      </c>
      <c r="B3733" s="78">
        <v>44261</v>
      </c>
      <c r="C3733" s="42" t="s">
        <v>125</v>
      </c>
      <c r="D3733" s="42" t="s">
        <v>90</v>
      </c>
      <c r="E3733" s="42" t="s">
        <v>96</v>
      </c>
      <c r="F3733" s="43" t="s">
        <v>127</v>
      </c>
      <c r="G3733" s="78">
        <v>44260</v>
      </c>
      <c r="H3733" s="78">
        <v>44261</v>
      </c>
      <c r="I3733" s="42" t="s">
        <v>143</v>
      </c>
    </row>
    <row r="3734" spans="1:9" x14ac:dyDescent="0.4">
      <c r="A3734" s="41">
        <v>3731</v>
      </c>
      <c r="B3734" s="78">
        <v>44261</v>
      </c>
      <c r="C3734" s="42" t="s">
        <v>118</v>
      </c>
      <c r="D3734" s="42" t="s">
        <v>90</v>
      </c>
      <c r="E3734" s="42" t="s">
        <v>96</v>
      </c>
      <c r="F3734" s="43" t="s">
        <v>127</v>
      </c>
      <c r="G3734" s="78">
        <v>44260</v>
      </c>
      <c r="H3734" s="78">
        <v>44261</v>
      </c>
      <c r="I3734" s="42" t="s">
        <v>143</v>
      </c>
    </row>
    <row r="3735" spans="1:9" x14ac:dyDescent="0.4">
      <c r="A3735" s="41">
        <v>3732</v>
      </c>
      <c r="B3735" s="78">
        <v>44261</v>
      </c>
      <c r="C3735" s="42" t="s">
        <v>125</v>
      </c>
      <c r="D3735" s="42" t="s">
        <v>90</v>
      </c>
      <c r="E3735" s="42" t="s">
        <v>96</v>
      </c>
      <c r="F3735" s="43" t="s">
        <v>127</v>
      </c>
      <c r="G3735" s="78">
        <v>44260</v>
      </c>
      <c r="H3735" s="78">
        <v>44261</v>
      </c>
      <c r="I3735" s="42" t="s">
        <v>143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143</v>
      </c>
    </row>
    <row r="3737" spans="1:9" x14ac:dyDescent="0.4">
      <c r="A3737" s="41">
        <v>3734</v>
      </c>
      <c r="B3737" s="78">
        <v>44261</v>
      </c>
      <c r="C3737" s="42" t="s">
        <v>117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143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143</v>
      </c>
    </row>
    <row r="3739" spans="1:9" x14ac:dyDescent="0.4">
      <c r="A3739" s="41">
        <v>3736</v>
      </c>
      <c r="B3739" s="78">
        <v>44261</v>
      </c>
      <c r="C3739" s="42" t="s">
        <v>116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143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143</v>
      </c>
    </row>
    <row r="3741" spans="1:9" x14ac:dyDescent="0.4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143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143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143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143</v>
      </c>
    </row>
    <row r="3745" spans="1:9" x14ac:dyDescent="0.4">
      <c r="A3745" s="41">
        <v>3742</v>
      </c>
      <c r="B3745" s="78">
        <v>44261</v>
      </c>
      <c r="C3745" s="42" t="s">
        <v>116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143</v>
      </c>
    </row>
    <row r="3746" spans="1:9" x14ac:dyDescent="0.4">
      <c r="A3746" s="41">
        <v>3743</v>
      </c>
      <c r="B3746" s="78">
        <v>44261</v>
      </c>
      <c r="C3746" s="42" t="s">
        <v>116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143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143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143</v>
      </c>
    </row>
    <row r="3749" spans="1:9" x14ac:dyDescent="0.4">
      <c r="A3749" s="41">
        <v>3746</v>
      </c>
      <c r="B3749" s="78">
        <v>44261</v>
      </c>
      <c r="C3749" s="42" t="s">
        <v>119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143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143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143</v>
      </c>
    </row>
    <row r="3752" spans="1:9" x14ac:dyDescent="0.4">
      <c r="A3752" s="41">
        <v>3749</v>
      </c>
      <c r="B3752" s="78">
        <v>44261</v>
      </c>
      <c r="C3752" s="42" t="s">
        <v>115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143</v>
      </c>
    </row>
    <row r="3753" spans="1:9" x14ac:dyDescent="0.4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143</v>
      </c>
    </row>
    <row r="3754" spans="1:9" x14ac:dyDescent="0.4">
      <c r="A3754" s="41">
        <v>3751</v>
      </c>
      <c r="B3754" s="78">
        <v>44261</v>
      </c>
      <c r="C3754" s="42" t="s">
        <v>119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143</v>
      </c>
    </row>
    <row r="3755" spans="1:9" x14ac:dyDescent="0.4">
      <c r="A3755" s="41">
        <v>3752</v>
      </c>
      <c r="B3755" s="78">
        <v>44261</v>
      </c>
      <c r="C3755" s="42" t="s">
        <v>119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143</v>
      </c>
    </row>
    <row r="3756" spans="1:9" x14ac:dyDescent="0.4">
      <c r="A3756" s="41">
        <v>3753</v>
      </c>
      <c r="B3756" s="78">
        <v>44261</v>
      </c>
      <c r="C3756" s="42" t="s">
        <v>119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143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143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143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143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143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143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143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143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143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143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143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143</v>
      </c>
    </row>
    <row r="3768" spans="1:9" x14ac:dyDescent="0.4">
      <c r="A3768" s="41">
        <v>3765</v>
      </c>
      <c r="B3768" s="78">
        <v>44262</v>
      </c>
      <c r="C3768" s="42" t="s">
        <v>115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143</v>
      </c>
    </row>
    <row r="3769" spans="1:9" x14ac:dyDescent="0.4">
      <c r="A3769" s="41">
        <v>3766</v>
      </c>
      <c r="B3769" s="78">
        <v>44262</v>
      </c>
      <c r="C3769" s="42" t="s">
        <v>115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143</v>
      </c>
    </row>
    <row r="3770" spans="1:9" x14ac:dyDescent="0.4">
      <c r="A3770" s="41">
        <v>3767</v>
      </c>
      <c r="B3770" s="78">
        <v>44262</v>
      </c>
      <c r="C3770" s="42" t="s">
        <v>117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143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143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143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143</v>
      </c>
    </row>
    <row r="3774" spans="1:9" x14ac:dyDescent="0.4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143</v>
      </c>
    </row>
    <row r="3775" spans="1:9" x14ac:dyDescent="0.4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143</v>
      </c>
    </row>
    <row r="3776" spans="1:9" x14ac:dyDescent="0.4">
      <c r="A3776" s="41">
        <v>3773</v>
      </c>
      <c r="B3776" s="78">
        <v>44262</v>
      </c>
      <c r="C3776" s="42" t="s">
        <v>119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143</v>
      </c>
    </row>
    <row r="3777" spans="1:9" x14ac:dyDescent="0.4">
      <c r="A3777" s="41">
        <v>3774</v>
      </c>
      <c r="B3777" s="78">
        <v>44262</v>
      </c>
      <c r="C3777" s="42" t="s">
        <v>119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143</v>
      </c>
    </row>
    <row r="3778" spans="1:9" x14ac:dyDescent="0.4">
      <c r="A3778" s="41">
        <v>3775</v>
      </c>
      <c r="B3778" s="78">
        <v>44262</v>
      </c>
      <c r="C3778" s="42" t="s">
        <v>119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143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143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143</v>
      </c>
    </row>
    <row r="3781" spans="1:9" x14ac:dyDescent="0.4">
      <c r="A3781" s="41">
        <v>3778</v>
      </c>
      <c r="B3781" s="78">
        <v>44262</v>
      </c>
      <c r="C3781" s="42" t="s">
        <v>116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143</v>
      </c>
    </row>
    <row r="3782" spans="1:9" x14ac:dyDescent="0.4">
      <c r="A3782" s="41">
        <v>3779</v>
      </c>
      <c r="B3782" s="78">
        <v>44262</v>
      </c>
      <c r="C3782" s="42" t="s">
        <v>116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143</v>
      </c>
    </row>
    <row r="3783" spans="1:9" x14ac:dyDescent="0.4">
      <c r="A3783" s="41">
        <v>3780</v>
      </c>
      <c r="B3783" s="78">
        <v>44262</v>
      </c>
      <c r="C3783" s="42" t="s">
        <v>116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143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143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143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143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143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143</v>
      </c>
    </row>
    <row r="3789" spans="1:9" x14ac:dyDescent="0.4">
      <c r="A3789" s="41">
        <v>3786</v>
      </c>
      <c r="B3789" s="78">
        <v>44262</v>
      </c>
      <c r="C3789" s="42" t="s">
        <v>117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143</v>
      </c>
    </row>
    <row r="3790" spans="1:9" x14ac:dyDescent="0.4">
      <c r="A3790" s="41">
        <v>3787</v>
      </c>
      <c r="B3790" s="78">
        <v>44262</v>
      </c>
      <c r="C3790" s="42" t="s">
        <v>118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143</v>
      </c>
    </row>
    <row r="3791" spans="1:9" x14ac:dyDescent="0.4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143</v>
      </c>
    </row>
    <row r="3792" spans="1:9" x14ac:dyDescent="0.4">
      <c r="A3792" s="41">
        <v>3789</v>
      </c>
      <c r="B3792" s="78">
        <v>44262</v>
      </c>
      <c r="C3792" s="42" t="s">
        <v>116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143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143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143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143</v>
      </c>
    </row>
    <row r="3796" spans="1:9" x14ac:dyDescent="0.4">
      <c r="A3796" s="41">
        <v>3793</v>
      </c>
      <c r="B3796" s="78">
        <v>44263</v>
      </c>
      <c r="C3796" s="42" t="s">
        <v>116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143</v>
      </c>
    </row>
    <row r="3797" spans="1:9" x14ac:dyDescent="0.4">
      <c r="A3797" s="41">
        <v>3794</v>
      </c>
      <c r="B3797" s="78">
        <v>44263</v>
      </c>
      <c r="C3797" s="42" t="s">
        <v>115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143</v>
      </c>
    </row>
    <row r="3798" spans="1:9" x14ac:dyDescent="0.4">
      <c r="A3798" s="41">
        <v>3795</v>
      </c>
      <c r="B3798" s="78">
        <v>44263</v>
      </c>
      <c r="C3798" s="42" t="s">
        <v>115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143</v>
      </c>
    </row>
    <row r="3799" spans="1:9" x14ac:dyDescent="0.4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143</v>
      </c>
    </row>
    <row r="3800" spans="1:9" x14ac:dyDescent="0.4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143</v>
      </c>
    </row>
    <row r="3801" spans="1:9" x14ac:dyDescent="0.4">
      <c r="A3801" s="41">
        <v>3798</v>
      </c>
      <c r="B3801" s="78">
        <v>44263</v>
      </c>
      <c r="C3801" s="42" t="s">
        <v>119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143</v>
      </c>
    </row>
    <row r="3802" spans="1:9" x14ac:dyDescent="0.4">
      <c r="A3802" s="41">
        <v>3799</v>
      </c>
      <c r="B3802" s="78">
        <v>44263</v>
      </c>
      <c r="C3802" s="42" t="s">
        <v>119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143</v>
      </c>
    </row>
    <row r="3803" spans="1:9" x14ac:dyDescent="0.4">
      <c r="A3803" s="41">
        <v>3800</v>
      </c>
      <c r="B3803" s="78">
        <v>44263</v>
      </c>
      <c r="C3803" s="42" t="s">
        <v>119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143</v>
      </c>
    </row>
    <row r="3804" spans="1:9" x14ac:dyDescent="0.4">
      <c r="A3804" s="41">
        <v>3801</v>
      </c>
      <c r="B3804" s="78">
        <v>44263</v>
      </c>
      <c r="C3804" s="42" t="s">
        <v>119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143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143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143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143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143</v>
      </c>
    </row>
    <row r="3809" spans="1:9" x14ac:dyDescent="0.4">
      <c r="A3809" s="41">
        <v>3806</v>
      </c>
      <c r="B3809" s="78">
        <v>44263</v>
      </c>
      <c r="C3809" s="42" t="s">
        <v>116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143</v>
      </c>
    </row>
    <row r="3810" spans="1:9" x14ac:dyDescent="0.4">
      <c r="A3810" s="41">
        <v>3807</v>
      </c>
      <c r="B3810" s="78">
        <v>44263</v>
      </c>
      <c r="C3810" s="42" t="s">
        <v>116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143</v>
      </c>
    </row>
    <row r="3811" spans="1:9" x14ac:dyDescent="0.4">
      <c r="A3811" s="41">
        <v>3808</v>
      </c>
      <c r="B3811" s="78">
        <v>44263</v>
      </c>
      <c r="C3811" s="42" t="s">
        <v>116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143</v>
      </c>
    </row>
    <row r="3812" spans="1:9" x14ac:dyDescent="0.4">
      <c r="A3812" s="41">
        <v>3809</v>
      </c>
      <c r="B3812" s="78">
        <v>44263</v>
      </c>
      <c r="C3812" s="42" t="s">
        <v>116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143</v>
      </c>
    </row>
    <row r="3813" spans="1:9" x14ac:dyDescent="0.4">
      <c r="A3813" s="41">
        <v>3810</v>
      </c>
      <c r="B3813" s="78">
        <v>44263</v>
      </c>
      <c r="C3813" s="42" t="s">
        <v>116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143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143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143</v>
      </c>
    </row>
    <row r="3816" spans="1:9" x14ac:dyDescent="0.4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143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143</v>
      </c>
    </row>
    <row r="3818" spans="1:9" x14ac:dyDescent="0.4">
      <c r="A3818" s="41">
        <v>3815</v>
      </c>
      <c r="B3818" s="78">
        <v>44263</v>
      </c>
      <c r="C3818" s="42" t="s">
        <v>116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143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143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143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143</v>
      </c>
    </row>
    <row r="3822" spans="1:9" x14ac:dyDescent="0.4">
      <c r="A3822" s="41">
        <v>3819</v>
      </c>
      <c r="B3822" s="78">
        <v>44263</v>
      </c>
      <c r="C3822" s="42" t="s">
        <v>117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143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143</v>
      </c>
    </row>
    <row r="3824" spans="1:9" x14ac:dyDescent="0.4">
      <c r="A3824" s="41">
        <v>3821</v>
      </c>
      <c r="B3824" s="78">
        <v>44263</v>
      </c>
      <c r="C3824" s="42" t="s">
        <v>125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143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143</v>
      </c>
    </row>
    <row r="3826" spans="1:9" x14ac:dyDescent="0.4">
      <c r="A3826" s="41">
        <v>3823</v>
      </c>
      <c r="B3826" s="78">
        <v>44264</v>
      </c>
      <c r="C3826" s="42" t="s">
        <v>119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143</v>
      </c>
    </row>
    <row r="3827" spans="1:9" x14ac:dyDescent="0.4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143</v>
      </c>
    </row>
    <row r="3828" spans="1:9" x14ac:dyDescent="0.4">
      <c r="A3828" s="41">
        <v>3825</v>
      </c>
      <c r="B3828" s="78">
        <v>44264</v>
      </c>
      <c r="C3828" s="42" t="s">
        <v>117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143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143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143</v>
      </c>
    </row>
    <row r="3831" spans="1:9" x14ac:dyDescent="0.4">
      <c r="A3831" s="41">
        <v>3828</v>
      </c>
      <c r="B3831" s="78">
        <v>44264</v>
      </c>
      <c r="C3831" s="42" t="s">
        <v>117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143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143</v>
      </c>
    </row>
    <row r="3833" spans="1:9" x14ac:dyDescent="0.4">
      <c r="A3833" s="41">
        <v>3830</v>
      </c>
      <c r="B3833" s="78">
        <v>44264</v>
      </c>
      <c r="C3833" s="42" t="s">
        <v>125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143</v>
      </c>
    </row>
    <row r="3834" spans="1:9" x14ac:dyDescent="0.4">
      <c r="A3834" s="41">
        <v>3831</v>
      </c>
      <c r="B3834" s="78">
        <v>44264</v>
      </c>
      <c r="C3834" s="42" t="s">
        <v>118</v>
      </c>
      <c r="D3834" s="42" t="s">
        <v>90</v>
      </c>
      <c r="E3834" s="42" t="s">
        <v>96</v>
      </c>
      <c r="F3834" s="43" t="s">
        <v>127</v>
      </c>
      <c r="G3834" s="78">
        <v>44262</v>
      </c>
      <c r="H3834" s="78">
        <v>44264</v>
      </c>
      <c r="I3834" s="42" t="s">
        <v>143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127</v>
      </c>
      <c r="G3835" s="78">
        <v>44260</v>
      </c>
      <c r="H3835" s="78">
        <v>44264</v>
      </c>
      <c r="I3835" s="42" t="s">
        <v>143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127</v>
      </c>
      <c r="G3836" s="78">
        <v>44259</v>
      </c>
      <c r="H3836" s="78">
        <v>44264</v>
      </c>
      <c r="I3836" s="42" t="s">
        <v>143</v>
      </c>
    </row>
    <row r="3837" spans="1:9" x14ac:dyDescent="0.4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143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143</v>
      </c>
    </row>
    <row r="3839" spans="1:9" x14ac:dyDescent="0.4">
      <c r="A3839" s="41">
        <v>3836</v>
      </c>
      <c r="B3839" s="78">
        <v>44264</v>
      </c>
      <c r="C3839" s="42" t="s">
        <v>116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143</v>
      </c>
    </row>
    <row r="3840" spans="1:9" x14ac:dyDescent="0.4">
      <c r="A3840" s="41">
        <v>3837</v>
      </c>
      <c r="B3840" s="78">
        <v>44264</v>
      </c>
      <c r="C3840" s="42" t="s">
        <v>116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143</v>
      </c>
    </row>
    <row r="3841" spans="1:9" x14ac:dyDescent="0.4">
      <c r="A3841" s="41">
        <v>3838</v>
      </c>
      <c r="B3841" s="78">
        <v>44264</v>
      </c>
      <c r="C3841" s="42" t="s">
        <v>119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143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143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143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143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143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143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143</v>
      </c>
    </row>
    <row r="3848" spans="1:9" x14ac:dyDescent="0.4">
      <c r="A3848" s="41">
        <v>3845</v>
      </c>
      <c r="B3848" s="78">
        <v>44264</v>
      </c>
      <c r="C3848" s="42" t="s">
        <v>117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143</v>
      </c>
    </row>
    <row r="3849" spans="1:9" x14ac:dyDescent="0.4">
      <c r="A3849" s="41">
        <v>3846</v>
      </c>
      <c r="B3849" s="78">
        <v>44264</v>
      </c>
      <c r="C3849" s="42" t="s">
        <v>117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143</v>
      </c>
    </row>
    <row r="3850" spans="1:9" x14ac:dyDescent="0.4">
      <c r="A3850" s="41">
        <v>3847</v>
      </c>
      <c r="B3850" s="78">
        <v>44264</v>
      </c>
      <c r="C3850" s="42" t="s">
        <v>117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143</v>
      </c>
    </row>
    <row r="3851" spans="1:9" x14ac:dyDescent="0.4">
      <c r="A3851" s="41">
        <v>3848</v>
      </c>
      <c r="B3851" s="78">
        <v>44264</v>
      </c>
      <c r="C3851" s="42" t="s">
        <v>115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143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143</v>
      </c>
    </row>
    <row r="3853" spans="1:9" x14ac:dyDescent="0.4">
      <c r="A3853" s="41">
        <v>3850</v>
      </c>
      <c r="B3853" s="78">
        <v>44264</v>
      </c>
      <c r="C3853" s="42" t="s">
        <v>116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143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143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143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143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143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143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143</v>
      </c>
    </row>
    <row r="3860" spans="1:9" x14ac:dyDescent="0.4">
      <c r="A3860" s="41">
        <v>3857</v>
      </c>
      <c r="B3860" s="78">
        <v>44265</v>
      </c>
      <c r="C3860" s="42" t="s">
        <v>119</v>
      </c>
      <c r="D3860" s="42" t="s">
        <v>73</v>
      </c>
      <c r="E3860" s="42" t="s">
        <v>65</v>
      </c>
      <c r="F3860" s="43" t="s">
        <v>127</v>
      </c>
      <c r="G3860" s="78">
        <v>44264</v>
      </c>
      <c r="H3860" s="78">
        <v>44264</v>
      </c>
      <c r="I3860" s="42" t="s">
        <v>143</v>
      </c>
    </row>
    <row r="3861" spans="1:9" x14ac:dyDescent="0.4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143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143</v>
      </c>
    </row>
    <row r="3863" spans="1:9" x14ac:dyDescent="0.4">
      <c r="A3863" s="41">
        <v>3860</v>
      </c>
      <c r="B3863" s="78">
        <v>44265</v>
      </c>
      <c r="C3863" s="42" t="s">
        <v>117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143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127</v>
      </c>
      <c r="G3864" s="78">
        <v>44264</v>
      </c>
      <c r="H3864" s="78">
        <v>44265</v>
      </c>
      <c r="I3864" s="42" t="s">
        <v>143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127</v>
      </c>
      <c r="G3865" s="78">
        <v>44263</v>
      </c>
      <c r="H3865" s="78">
        <v>44265</v>
      </c>
      <c r="I3865" s="42" t="s">
        <v>143</v>
      </c>
    </row>
    <row r="3866" spans="1:9" x14ac:dyDescent="0.4">
      <c r="A3866" s="41">
        <v>3863</v>
      </c>
      <c r="B3866" s="78">
        <v>44265</v>
      </c>
      <c r="C3866" s="42" t="s">
        <v>116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143</v>
      </c>
    </row>
    <row r="3867" spans="1:9" x14ac:dyDescent="0.4">
      <c r="A3867" s="41">
        <v>3864</v>
      </c>
      <c r="B3867" s="78">
        <v>44265</v>
      </c>
      <c r="C3867" s="42" t="s">
        <v>116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143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143</v>
      </c>
    </row>
    <row r="3869" spans="1:9" x14ac:dyDescent="0.4">
      <c r="A3869" s="41">
        <v>3866</v>
      </c>
      <c r="B3869" s="78">
        <v>44265</v>
      </c>
      <c r="C3869" s="42" t="s">
        <v>117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143</v>
      </c>
    </row>
    <row r="3870" spans="1:9" x14ac:dyDescent="0.4">
      <c r="A3870" s="41">
        <v>3867</v>
      </c>
      <c r="B3870" s="78">
        <v>44265</v>
      </c>
      <c r="C3870" s="42" t="s">
        <v>125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143</v>
      </c>
    </row>
    <row r="3871" spans="1:9" x14ac:dyDescent="0.4">
      <c r="A3871" s="41">
        <v>3868</v>
      </c>
      <c r="B3871" s="78">
        <v>44265</v>
      </c>
      <c r="C3871" s="42" t="s">
        <v>118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143</v>
      </c>
    </row>
    <row r="3872" spans="1:9" x14ac:dyDescent="0.4">
      <c r="A3872" s="41">
        <v>3869</v>
      </c>
      <c r="B3872" s="78">
        <v>44265</v>
      </c>
      <c r="C3872" s="42" t="s">
        <v>119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143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143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143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143</v>
      </c>
    </row>
    <row r="3876" spans="1:9" x14ac:dyDescent="0.4">
      <c r="A3876" s="41">
        <v>3873</v>
      </c>
      <c r="B3876" s="78">
        <v>44265</v>
      </c>
      <c r="C3876" s="42" t="s">
        <v>116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143</v>
      </c>
    </row>
    <row r="3877" spans="1:9" x14ac:dyDescent="0.4">
      <c r="A3877" s="41">
        <v>3874</v>
      </c>
      <c r="B3877" s="78">
        <v>44265</v>
      </c>
      <c r="C3877" s="42" t="s">
        <v>116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143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143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143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143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143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143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143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143</v>
      </c>
    </row>
    <row r="3885" spans="1:9" x14ac:dyDescent="0.4">
      <c r="A3885" s="41">
        <v>3882</v>
      </c>
      <c r="B3885" s="78">
        <v>44265</v>
      </c>
      <c r="C3885" s="42" t="s">
        <v>116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143</v>
      </c>
    </row>
    <row r="3886" spans="1:9" x14ac:dyDescent="0.4">
      <c r="A3886" s="41">
        <v>3883</v>
      </c>
      <c r="B3886" s="78">
        <v>44265</v>
      </c>
      <c r="C3886" s="42" t="s">
        <v>116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143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143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143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143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143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143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143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143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143</v>
      </c>
    </row>
    <row r="3895" spans="1:9" x14ac:dyDescent="0.4">
      <c r="A3895" s="41">
        <v>3892</v>
      </c>
      <c r="B3895" s="78">
        <v>44265</v>
      </c>
      <c r="C3895" s="42" t="s">
        <v>119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143</v>
      </c>
    </row>
    <row r="3896" spans="1:9" x14ac:dyDescent="0.4">
      <c r="A3896" s="41">
        <v>3893</v>
      </c>
      <c r="B3896" s="78">
        <v>44266</v>
      </c>
      <c r="C3896" s="42" t="s">
        <v>115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143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143</v>
      </c>
    </row>
    <row r="3898" spans="1:9" x14ac:dyDescent="0.4">
      <c r="A3898" s="41">
        <v>3895</v>
      </c>
      <c r="B3898" s="78">
        <v>44266</v>
      </c>
      <c r="C3898" s="42" t="s">
        <v>115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143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143</v>
      </c>
    </row>
    <row r="3900" spans="1:9" x14ac:dyDescent="0.4">
      <c r="A3900" s="41">
        <v>3897</v>
      </c>
      <c r="B3900" s="78">
        <v>44266</v>
      </c>
      <c r="C3900" s="42" t="s">
        <v>116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143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143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143</v>
      </c>
    </row>
    <row r="3903" spans="1:9" x14ac:dyDescent="0.4">
      <c r="A3903" s="41">
        <v>3900</v>
      </c>
      <c r="B3903" s="78">
        <v>44266</v>
      </c>
      <c r="C3903" s="42" t="s">
        <v>116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143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143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104</v>
      </c>
      <c r="G3905" s="78">
        <v>44263</v>
      </c>
      <c r="H3905" s="78">
        <v>44266</v>
      </c>
      <c r="I3905" s="42" t="s">
        <v>143</v>
      </c>
    </row>
    <row r="3906" spans="1:9" x14ac:dyDescent="0.4">
      <c r="A3906" s="41">
        <v>3903</v>
      </c>
      <c r="B3906" s="78">
        <v>44266</v>
      </c>
      <c r="C3906" s="42" t="s">
        <v>115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143</v>
      </c>
    </row>
    <row r="3907" spans="1:9" x14ac:dyDescent="0.4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143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143</v>
      </c>
    </row>
    <row r="3909" spans="1:9" x14ac:dyDescent="0.4">
      <c r="A3909" s="41">
        <v>3906</v>
      </c>
      <c r="B3909" s="78">
        <v>44266</v>
      </c>
      <c r="C3909" s="42" t="s">
        <v>116</v>
      </c>
      <c r="D3909" s="42" t="s">
        <v>73</v>
      </c>
      <c r="E3909" s="42" t="s">
        <v>72</v>
      </c>
      <c r="F3909" s="43" t="s">
        <v>123</v>
      </c>
      <c r="G3909" s="78">
        <v>44263</v>
      </c>
      <c r="H3909" s="78">
        <v>44266</v>
      </c>
      <c r="I3909" s="42" t="s">
        <v>143</v>
      </c>
    </row>
    <row r="3910" spans="1:9" x14ac:dyDescent="0.4">
      <c r="A3910" s="41">
        <v>3907</v>
      </c>
      <c r="B3910" s="78">
        <v>44266</v>
      </c>
      <c r="C3910" s="42" t="s">
        <v>119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143</v>
      </c>
    </row>
    <row r="3911" spans="1:9" x14ac:dyDescent="0.4">
      <c r="A3911" s="41">
        <v>3908</v>
      </c>
      <c r="B3911" s="78">
        <v>44266</v>
      </c>
      <c r="C3911" s="42" t="s">
        <v>115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143</v>
      </c>
    </row>
    <row r="3912" spans="1:9" x14ac:dyDescent="0.4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143</v>
      </c>
    </row>
    <row r="3913" spans="1:9" x14ac:dyDescent="0.4">
      <c r="A3913" s="41">
        <v>3910</v>
      </c>
      <c r="B3913" s="78">
        <v>44266</v>
      </c>
      <c r="C3913" s="42" t="s">
        <v>119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143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143</v>
      </c>
    </row>
    <row r="3915" spans="1:9" x14ac:dyDescent="0.4">
      <c r="A3915" s="41">
        <v>3912</v>
      </c>
      <c r="B3915" s="78">
        <v>44266</v>
      </c>
      <c r="C3915" s="42" t="s">
        <v>116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143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143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143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143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143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143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143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143</v>
      </c>
    </row>
    <row r="3923" spans="1:9" x14ac:dyDescent="0.4">
      <c r="A3923" s="41">
        <v>3920</v>
      </c>
      <c r="B3923" s="78">
        <v>44266</v>
      </c>
      <c r="C3923" s="42" t="s">
        <v>117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143</v>
      </c>
    </row>
    <row r="3924" spans="1:9" x14ac:dyDescent="0.4">
      <c r="A3924" s="41">
        <v>3921</v>
      </c>
      <c r="B3924" s="78">
        <v>44266</v>
      </c>
      <c r="C3924" s="42" t="s">
        <v>118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143</v>
      </c>
    </row>
    <row r="3925" spans="1:9" x14ac:dyDescent="0.4">
      <c r="A3925" s="41">
        <v>3922</v>
      </c>
      <c r="B3925" s="78">
        <v>44266</v>
      </c>
      <c r="C3925" s="42" t="s">
        <v>119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143</v>
      </c>
    </row>
    <row r="3926" spans="1:9" x14ac:dyDescent="0.4">
      <c r="A3926" s="41">
        <v>3923</v>
      </c>
      <c r="B3926" s="78">
        <v>44266</v>
      </c>
      <c r="C3926" s="42" t="s">
        <v>119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143</v>
      </c>
    </row>
    <row r="3927" spans="1:9" x14ac:dyDescent="0.4">
      <c r="A3927" s="41">
        <v>3924</v>
      </c>
      <c r="B3927" s="78">
        <v>44266</v>
      </c>
      <c r="C3927" s="42" t="s">
        <v>119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143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143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143</v>
      </c>
    </row>
    <row r="3930" spans="1:9" x14ac:dyDescent="0.4">
      <c r="A3930" s="41">
        <v>3927</v>
      </c>
      <c r="B3930" s="78">
        <v>44266</v>
      </c>
      <c r="C3930" s="42" t="s">
        <v>116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143</v>
      </c>
    </row>
    <row r="3931" spans="1:9" x14ac:dyDescent="0.4">
      <c r="A3931" s="41">
        <v>3928</v>
      </c>
      <c r="B3931" s="78">
        <v>44266</v>
      </c>
      <c r="C3931" s="42" t="s">
        <v>116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143</v>
      </c>
    </row>
    <row r="3932" spans="1:9" x14ac:dyDescent="0.4">
      <c r="A3932" s="41">
        <v>3929</v>
      </c>
      <c r="B3932" s="78">
        <v>44266</v>
      </c>
      <c r="C3932" s="42" t="s">
        <v>116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143</v>
      </c>
    </row>
    <row r="3933" spans="1:9" x14ac:dyDescent="0.4">
      <c r="A3933" s="41">
        <v>3930</v>
      </c>
      <c r="B3933" s="78">
        <v>44266</v>
      </c>
      <c r="C3933" s="42" t="s">
        <v>116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143</v>
      </c>
    </row>
    <row r="3934" spans="1:9" x14ac:dyDescent="0.4">
      <c r="A3934" s="41">
        <v>3931</v>
      </c>
      <c r="B3934" s="78">
        <v>44266</v>
      </c>
      <c r="C3934" s="42" t="s">
        <v>116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143</v>
      </c>
    </row>
    <row r="3935" spans="1:9" x14ac:dyDescent="0.4">
      <c r="A3935" s="41">
        <v>3932</v>
      </c>
      <c r="B3935" s="78">
        <v>44266</v>
      </c>
      <c r="C3935" s="42" t="s">
        <v>116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143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143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143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143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143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143</v>
      </c>
    </row>
    <row r="3941" spans="1:9" x14ac:dyDescent="0.4">
      <c r="A3941" s="41">
        <v>3938</v>
      </c>
      <c r="B3941" s="78">
        <v>44266</v>
      </c>
      <c r="C3941" s="42" t="s">
        <v>117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143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143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143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143</v>
      </c>
    </row>
    <row r="3945" spans="1:9" x14ac:dyDescent="0.4">
      <c r="A3945" s="41">
        <v>3942</v>
      </c>
      <c r="B3945" s="78">
        <v>44266</v>
      </c>
      <c r="C3945" s="42" t="s">
        <v>117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143</v>
      </c>
    </row>
    <row r="3946" spans="1:9" x14ac:dyDescent="0.4">
      <c r="A3946" s="41">
        <v>3943</v>
      </c>
      <c r="B3946" s="78">
        <v>44266</v>
      </c>
      <c r="C3946" s="42" t="s">
        <v>119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143</v>
      </c>
    </row>
    <row r="3947" spans="1:9" x14ac:dyDescent="0.4">
      <c r="A3947" s="41">
        <v>3944</v>
      </c>
      <c r="B3947" s="78">
        <v>44266</v>
      </c>
      <c r="C3947" s="42" t="s">
        <v>119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143</v>
      </c>
    </row>
    <row r="3948" spans="1:9" x14ac:dyDescent="0.4">
      <c r="A3948" s="41">
        <v>3945</v>
      </c>
      <c r="B3948" s="78">
        <v>44266</v>
      </c>
      <c r="C3948" s="42" t="s">
        <v>116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143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143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143</v>
      </c>
    </row>
    <row r="3951" spans="1:9" x14ac:dyDescent="0.4">
      <c r="A3951" s="41">
        <v>3948</v>
      </c>
      <c r="B3951" s="78">
        <v>44267</v>
      </c>
      <c r="C3951" s="42" t="s">
        <v>116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143</v>
      </c>
    </row>
    <row r="3952" spans="1:9" x14ac:dyDescent="0.4">
      <c r="A3952" s="41">
        <v>3949</v>
      </c>
      <c r="B3952" s="78">
        <v>44267</v>
      </c>
      <c r="C3952" s="42" t="s">
        <v>116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143</v>
      </c>
    </row>
    <row r="3953" spans="1:9" x14ac:dyDescent="0.4">
      <c r="A3953" s="41">
        <v>3950</v>
      </c>
      <c r="B3953" s="78">
        <v>44267</v>
      </c>
      <c r="C3953" s="42" t="s">
        <v>119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143</v>
      </c>
    </row>
    <row r="3954" spans="1:9" x14ac:dyDescent="0.4">
      <c r="A3954" s="41">
        <v>3951</v>
      </c>
      <c r="B3954" s="78">
        <v>44267</v>
      </c>
      <c r="C3954" s="42" t="s">
        <v>116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143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143</v>
      </c>
    </row>
    <row r="3956" spans="1:9" x14ac:dyDescent="0.4">
      <c r="A3956" s="41">
        <v>3953</v>
      </c>
      <c r="B3956" s="78">
        <v>44267</v>
      </c>
      <c r="C3956" s="42" t="s">
        <v>117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143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143</v>
      </c>
    </row>
    <row r="3958" spans="1:9" x14ac:dyDescent="0.4">
      <c r="A3958" s="41">
        <v>3955</v>
      </c>
      <c r="B3958" s="78">
        <v>44267</v>
      </c>
      <c r="C3958" s="42" t="s">
        <v>116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143</v>
      </c>
    </row>
    <row r="3959" spans="1:9" x14ac:dyDescent="0.4">
      <c r="A3959" s="41">
        <v>3956</v>
      </c>
      <c r="B3959" s="78">
        <v>44267</v>
      </c>
      <c r="C3959" s="42" t="s">
        <v>115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143</v>
      </c>
    </row>
    <row r="3960" spans="1:9" x14ac:dyDescent="0.4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143</v>
      </c>
    </row>
    <row r="3961" spans="1:9" x14ac:dyDescent="0.4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143</v>
      </c>
    </row>
    <row r="3962" spans="1:9" x14ac:dyDescent="0.4">
      <c r="A3962" s="41">
        <v>3959</v>
      </c>
      <c r="B3962" s="78">
        <v>44267</v>
      </c>
      <c r="C3962" s="42" t="s">
        <v>119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143</v>
      </c>
    </row>
    <row r="3963" spans="1:9" x14ac:dyDescent="0.4">
      <c r="A3963" s="41">
        <v>3960</v>
      </c>
      <c r="B3963" s="78">
        <v>44267</v>
      </c>
      <c r="C3963" s="42" t="s">
        <v>119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143</v>
      </c>
    </row>
    <row r="3964" spans="1:9" x14ac:dyDescent="0.4">
      <c r="A3964" s="41">
        <v>3961</v>
      </c>
      <c r="B3964" s="78">
        <v>44267</v>
      </c>
      <c r="C3964" s="42" t="s">
        <v>119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143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143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143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143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143</v>
      </c>
    </row>
    <row r="3969" spans="1:9" x14ac:dyDescent="0.4">
      <c r="A3969" s="41">
        <v>3966</v>
      </c>
      <c r="B3969" s="78">
        <v>44267</v>
      </c>
      <c r="C3969" s="42" t="s">
        <v>116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143</v>
      </c>
    </row>
    <row r="3970" spans="1:9" x14ac:dyDescent="0.4">
      <c r="A3970" s="41">
        <v>3967</v>
      </c>
      <c r="B3970" s="78">
        <v>44267</v>
      </c>
      <c r="C3970" s="42" t="s">
        <v>116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143</v>
      </c>
    </row>
    <row r="3971" spans="1:9" x14ac:dyDescent="0.4">
      <c r="A3971" s="41">
        <v>3968</v>
      </c>
      <c r="B3971" s="78">
        <v>44267</v>
      </c>
      <c r="C3971" s="42" t="s">
        <v>116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143</v>
      </c>
    </row>
    <row r="3972" spans="1:9" x14ac:dyDescent="0.4">
      <c r="A3972" s="41">
        <v>3969</v>
      </c>
      <c r="B3972" s="78">
        <v>44267</v>
      </c>
      <c r="C3972" s="42" t="s">
        <v>116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143</v>
      </c>
    </row>
    <row r="3973" spans="1:9" x14ac:dyDescent="0.4">
      <c r="A3973" s="41">
        <v>3970</v>
      </c>
      <c r="B3973" s="78">
        <v>44267</v>
      </c>
      <c r="C3973" s="42" t="s">
        <v>116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143</v>
      </c>
    </row>
    <row r="3974" spans="1:9" x14ac:dyDescent="0.4">
      <c r="A3974" s="41">
        <v>3971</v>
      </c>
      <c r="B3974" s="78">
        <v>44267</v>
      </c>
      <c r="C3974" s="42" t="s">
        <v>116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143</v>
      </c>
    </row>
    <row r="3975" spans="1:9" x14ac:dyDescent="0.4">
      <c r="A3975" s="41">
        <v>3972</v>
      </c>
      <c r="B3975" s="78">
        <v>44267</v>
      </c>
      <c r="C3975" s="42" t="s">
        <v>116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143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143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143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143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143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143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143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143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143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143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143</v>
      </c>
    </row>
    <row r="3986" spans="1:9" x14ac:dyDescent="0.4">
      <c r="A3986" s="41">
        <v>3983</v>
      </c>
      <c r="B3986" s="78">
        <v>44267</v>
      </c>
      <c r="C3986" s="42" t="s">
        <v>118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143</v>
      </c>
    </row>
    <row r="3987" spans="1:9" x14ac:dyDescent="0.4">
      <c r="A3987" s="41">
        <v>3984</v>
      </c>
      <c r="B3987" s="78">
        <v>44267</v>
      </c>
      <c r="C3987" s="42" t="s">
        <v>119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143</v>
      </c>
    </row>
    <row r="3988" spans="1:9" x14ac:dyDescent="0.4">
      <c r="A3988" s="41">
        <v>3985</v>
      </c>
      <c r="B3988" s="78">
        <v>44267</v>
      </c>
      <c r="C3988" s="42" t="s">
        <v>119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143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143</v>
      </c>
    </row>
    <row r="3990" spans="1:9" x14ac:dyDescent="0.4">
      <c r="A3990" s="41">
        <v>3987</v>
      </c>
      <c r="B3990" s="78">
        <v>44267</v>
      </c>
      <c r="C3990" s="42" t="s">
        <v>116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143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143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143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143</v>
      </c>
    </row>
    <row r="3994" spans="1:9" x14ac:dyDescent="0.4">
      <c r="A3994" s="41">
        <v>3991</v>
      </c>
      <c r="B3994" s="78">
        <v>44267</v>
      </c>
      <c r="C3994" s="42" t="s">
        <v>117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143</v>
      </c>
    </row>
    <row r="3995" spans="1:9" x14ac:dyDescent="0.4">
      <c r="A3995" s="41">
        <v>3992</v>
      </c>
      <c r="B3995" s="78">
        <v>44267</v>
      </c>
      <c r="C3995" s="42" t="s">
        <v>117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143</v>
      </c>
    </row>
    <row r="3996" spans="1:9" x14ac:dyDescent="0.4">
      <c r="A3996" s="41">
        <v>3993</v>
      </c>
      <c r="B3996" s="78">
        <v>44267</v>
      </c>
      <c r="C3996" s="42" t="s">
        <v>119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143</v>
      </c>
    </row>
    <row r="3997" spans="1:9" x14ac:dyDescent="0.4">
      <c r="A3997" s="41">
        <v>3994</v>
      </c>
      <c r="B3997" s="78">
        <v>44267</v>
      </c>
      <c r="C3997" s="42" t="s">
        <v>119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143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143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143</v>
      </c>
    </row>
    <row r="4000" spans="1:9" x14ac:dyDescent="0.4">
      <c r="A4000" s="41">
        <v>3997</v>
      </c>
      <c r="B4000" s="78">
        <v>44268</v>
      </c>
      <c r="C4000" s="42" t="s">
        <v>116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143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143</v>
      </c>
    </row>
    <row r="4002" spans="1:9" x14ac:dyDescent="0.4">
      <c r="A4002" s="41">
        <v>3999</v>
      </c>
      <c r="B4002" s="78">
        <v>44268</v>
      </c>
      <c r="C4002" s="42" t="s">
        <v>125</v>
      </c>
      <c r="D4002" s="42" t="s">
        <v>90</v>
      </c>
      <c r="E4002" s="42" t="s">
        <v>96</v>
      </c>
      <c r="F4002" s="43" t="s">
        <v>127</v>
      </c>
      <c r="G4002" s="78">
        <v>44266</v>
      </c>
      <c r="H4002" s="78">
        <v>44268</v>
      </c>
      <c r="I4002" s="42" t="s">
        <v>143</v>
      </c>
    </row>
    <row r="4003" spans="1:9" x14ac:dyDescent="0.4">
      <c r="A4003" s="41">
        <v>4000</v>
      </c>
      <c r="B4003" s="78">
        <v>44268</v>
      </c>
      <c r="C4003" s="42" t="s">
        <v>116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143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143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143</v>
      </c>
    </row>
    <row r="4006" spans="1:9" x14ac:dyDescent="0.4">
      <c r="A4006" s="41">
        <v>4003</v>
      </c>
      <c r="B4006" s="78">
        <v>44268</v>
      </c>
      <c r="C4006" s="42" t="s">
        <v>116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143</v>
      </c>
    </row>
    <row r="4007" spans="1:9" x14ac:dyDescent="0.4">
      <c r="A4007" s="41">
        <v>4004</v>
      </c>
      <c r="B4007" s="78">
        <v>44268</v>
      </c>
      <c r="C4007" s="42" t="s">
        <v>119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143</v>
      </c>
    </row>
    <row r="4008" spans="1:9" x14ac:dyDescent="0.4">
      <c r="A4008" s="41">
        <v>4005</v>
      </c>
      <c r="B4008" s="78">
        <v>44268</v>
      </c>
      <c r="C4008" s="42" t="s">
        <v>119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143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143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143</v>
      </c>
    </row>
    <row r="4011" spans="1:9" x14ac:dyDescent="0.4">
      <c r="A4011" s="41">
        <v>4008</v>
      </c>
      <c r="B4011" s="78">
        <v>44268</v>
      </c>
      <c r="C4011" s="42" t="s">
        <v>119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143</v>
      </c>
    </row>
    <row r="4012" spans="1:9" x14ac:dyDescent="0.4">
      <c r="A4012" s="41">
        <v>4009</v>
      </c>
      <c r="B4012" s="78">
        <v>44268</v>
      </c>
      <c r="C4012" s="42" t="s">
        <v>115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143</v>
      </c>
    </row>
    <row r="4013" spans="1:9" x14ac:dyDescent="0.4">
      <c r="A4013" s="41">
        <v>4010</v>
      </c>
      <c r="B4013" s="78">
        <v>44268</v>
      </c>
      <c r="C4013" s="42" t="s">
        <v>119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143</v>
      </c>
    </row>
    <row r="4014" spans="1:9" x14ac:dyDescent="0.4">
      <c r="A4014" s="41">
        <v>4011</v>
      </c>
      <c r="B4014" s="78">
        <v>44268</v>
      </c>
      <c r="C4014" s="42" t="s">
        <v>119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143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143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143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143</v>
      </c>
    </row>
    <row r="4018" spans="1:9" x14ac:dyDescent="0.4">
      <c r="A4018" s="41">
        <v>4015</v>
      </c>
      <c r="B4018" s="78">
        <v>44268</v>
      </c>
      <c r="C4018" s="42" t="s">
        <v>116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143</v>
      </c>
    </row>
    <row r="4019" spans="1:9" x14ac:dyDescent="0.4">
      <c r="A4019" s="41">
        <v>4016</v>
      </c>
      <c r="B4019" s="78">
        <v>44268</v>
      </c>
      <c r="C4019" s="42" t="s">
        <v>116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143</v>
      </c>
    </row>
    <row r="4020" spans="1:9" x14ac:dyDescent="0.4">
      <c r="A4020" s="41">
        <v>4017</v>
      </c>
      <c r="B4020" s="78">
        <v>44268</v>
      </c>
      <c r="C4020" s="42" t="s">
        <v>116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143</v>
      </c>
    </row>
    <row r="4021" spans="1:9" x14ac:dyDescent="0.4">
      <c r="A4021" s="41">
        <v>4018</v>
      </c>
      <c r="B4021" s="78">
        <v>44268</v>
      </c>
      <c r="C4021" s="42" t="s">
        <v>116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143</v>
      </c>
    </row>
    <row r="4022" spans="1:9" x14ac:dyDescent="0.4">
      <c r="A4022" s="41">
        <v>4019</v>
      </c>
      <c r="B4022" s="78">
        <v>44268</v>
      </c>
      <c r="C4022" s="42" t="s">
        <v>116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143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143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143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143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143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143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143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143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143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143</v>
      </c>
    </row>
    <row r="4032" spans="1:9" x14ac:dyDescent="0.4">
      <c r="A4032" s="41">
        <v>4029</v>
      </c>
      <c r="B4032" s="78">
        <v>44268</v>
      </c>
      <c r="C4032" s="42" t="s">
        <v>117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143</v>
      </c>
    </row>
    <row r="4033" spans="1:9" x14ac:dyDescent="0.4">
      <c r="A4033" s="41">
        <v>4030</v>
      </c>
      <c r="B4033" s="78">
        <v>44268</v>
      </c>
      <c r="C4033" s="42" t="s">
        <v>116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143</v>
      </c>
    </row>
    <row r="4034" spans="1:9" x14ac:dyDescent="0.4">
      <c r="A4034" s="41">
        <v>4031</v>
      </c>
      <c r="B4034" s="78">
        <v>44268</v>
      </c>
      <c r="C4034" s="42" t="s">
        <v>116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143</v>
      </c>
    </row>
    <row r="4035" spans="1:9" x14ac:dyDescent="0.4">
      <c r="A4035" s="41">
        <v>4032</v>
      </c>
      <c r="B4035" s="78">
        <v>44268</v>
      </c>
      <c r="C4035" s="42" t="s">
        <v>118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143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143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143</v>
      </c>
    </row>
    <row r="4038" spans="1:9" x14ac:dyDescent="0.4">
      <c r="A4038" s="41">
        <v>4035</v>
      </c>
      <c r="B4038" s="78">
        <v>44268</v>
      </c>
      <c r="C4038" s="42" t="s">
        <v>116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143</v>
      </c>
    </row>
    <row r="4039" spans="1:9" x14ac:dyDescent="0.4">
      <c r="A4039" s="41">
        <v>4036</v>
      </c>
      <c r="B4039" s="78">
        <v>44268</v>
      </c>
      <c r="C4039" s="42" t="s">
        <v>116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143</v>
      </c>
    </row>
    <row r="4040" spans="1:9" x14ac:dyDescent="0.4">
      <c r="A4040" s="41">
        <v>4037</v>
      </c>
      <c r="B4040" s="78">
        <v>44268</v>
      </c>
      <c r="C4040" s="42" t="s">
        <v>116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143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143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143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143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143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143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143</v>
      </c>
    </row>
    <row r="4047" spans="1:9" x14ac:dyDescent="0.4">
      <c r="A4047" s="41">
        <v>4044</v>
      </c>
      <c r="B4047" s="78">
        <v>44268</v>
      </c>
      <c r="C4047" s="42" t="s">
        <v>117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143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143</v>
      </c>
    </row>
    <row r="4049" spans="1:9" x14ac:dyDescent="0.4">
      <c r="A4049" s="41">
        <v>4046</v>
      </c>
      <c r="B4049" s="78">
        <v>44268</v>
      </c>
      <c r="C4049" s="42" t="s">
        <v>116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143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143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143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143</v>
      </c>
    </row>
    <row r="4053" spans="1:9" x14ac:dyDescent="0.4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143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143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143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143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143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143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143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143</v>
      </c>
    </row>
    <row r="4061" spans="1:9" x14ac:dyDescent="0.4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143</v>
      </c>
    </row>
    <row r="4062" spans="1:9" x14ac:dyDescent="0.4">
      <c r="A4062" s="41">
        <v>4059</v>
      </c>
      <c r="B4062" s="78">
        <v>44269</v>
      </c>
      <c r="C4062" s="42" t="s">
        <v>119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143</v>
      </c>
    </row>
    <row r="4063" spans="1:9" x14ac:dyDescent="0.4">
      <c r="A4063" s="41">
        <v>4060</v>
      </c>
      <c r="B4063" s="78">
        <v>44269</v>
      </c>
      <c r="C4063" s="42" t="s">
        <v>119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143</v>
      </c>
    </row>
    <row r="4064" spans="1:9" x14ac:dyDescent="0.4">
      <c r="A4064" s="41">
        <v>4061</v>
      </c>
      <c r="B4064" s="78">
        <v>44269</v>
      </c>
      <c r="C4064" s="42" t="s">
        <v>119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143</v>
      </c>
    </row>
    <row r="4065" spans="1:9" x14ac:dyDescent="0.4">
      <c r="A4065" s="41">
        <v>4062</v>
      </c>
      <c r="B4065" s="78">
        <v>44269</v>
      </c>
      <c r="C4065" s="42" t="s">
        <v>119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143</v>
      </c>
    </row>
    <row r="4066" spans="1:9" x14ac:dyDescent="0.4">
      <c r="A4066" s="41">
        <v>4063</v>
      </c>
      <c r="B4066" s="78">
        <v>44269</v>
      </c>
      <c r="C4066" s="42" t="s">
        <v>119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143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143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143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143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143</v>
      </c>
    </row>
    <row r="4071" spans="1:9" x14ac:dyDescent="0.4">
      <c r="A4071" s="41">
        <v>4068</v>
      </c>
      <c r="B4071" s="78">
        <v>44269</v>
      </c>
      <c r="C4071" s="42" t="s">
        <v>116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143</v>
      </c>
    </row>
    <row r="4072" spans="1:9" x14ac:dyDescent="0.4">
      <c r="A4072" s="41">
        <v>4069</v>
      </c>
      <c r="B4072" s="78">
        <v>44269</v>
      </c>
      <c r="C4072" s="42" t="s">
        <v>116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143</v>
      </c>
    </row>
    <row r="4073" spans="1:9" x14ac:dyDescent="0.4">
      <c r="A4073" s="41">
        <v>4070</v>
      </c>
      <c r="B4073" s="78">
        <v>44269</v>
      </c>
      <c r="C4073" s="42" t="s">
        <v>116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143</v>
      </c>
    </row>
    <row r="4074" spans="1:9" x14ac:dyDescent="0.4">
      <c r="A4074" s="41">
        <v>4071</v>
      </c>
      <c r="B4074" s="78">
        <v>44269</v>
      </c>
      <c r="C4074" s="42" t="s">
        <v>116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143</v>
      </c>
    </row>
    <row r="4075" spans="1:9" x14ac:dyDescent="0.4">
      <c r="A4075" s="41">
        <v>4072</v>
      </c>
      <c r="B4075" s="78">
        <v>44269</v>
      </c>
      <c r="C4075" s="42" t="s">
        <v>116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143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143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143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143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143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143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143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143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143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143</v>
      </c>
    </row>
    <row r="4085" spans="1:9" x14ac:dyDescent="0.4">
      <c r="A4085" s="41">
        <v>4082</v>
      </c>
      <c r="B4085" s="78">
        <v>44269</v>
      </c>
      <c r="C4085" s="42" t="s">
        <v>117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143</v>
      </c>
    </row>
    <row r="4086" spans="1:9" x14ac:dyDescent="0.4">
      <c r="A4086" s="41">
        <v>4083</v>
      </c>
      <c r="B4086" s="78">
        <v>44269</v>
      </c>
      <c r="C4086" s="42" t="s">
        <v>117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143</v>
      </c>
    </row>
    <row r="4087" spans="1:9" x14ac:dyDescent="0.4">
      <c r="A4087" s="41">
        <v>4084</v>
      </c>
      <c r="B4087" s="78">
        <v>44269</v>
      </c>
      <c r="C4087" s="42" t="s">
        <v>117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143</v>
      </c>
    </row>
    <row r="4088" spans="1:9" x14ac:dyDescent="0.4">
      <c r="A4088" s="41">
        <v>4085</v>
      </c>
      <c r="B4088" s="78">
        <v>44269</v>
      </c>
      <c r="C4088" s="42" t="s">
        <v>117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143</v>
      </c>
    </row>
    <row r="4089" spans="1:9" x14ac:dyDescent="0.4">
      <c r="A4089" s="41">
        <v>4086</v>
      </c>
      <c r="B4089" s="78">
        <v>44269</v>
      </c>
      <c r="C4089" s="42" t="s">
        <v>115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143</v>
      </c>
    </row>
    <row r="4090" spans="1:9" x14ac:dyDescent="0.4">
      <c r="A4090" s="41">
        <v>4087</v>
      </c>
      <c r="B4090" s="78">
        <v>44269</v>
      </c>
      <c r="C4090" s="42" t="s">
        <v>115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143</v>
      </c>
    </row>
    <row r="4091" spans="1:9" x14ac:dyDescent="0.4">
      <c r="A4091" s="41">
        <v>4088</v>
      </c>
      <c r="B4091" s="78">
        <v>44269</v>
      </c>
      <c r="C4091" s="42" t="s">
        <v>115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143</v>
      </c>
    </row>
    <row r="4092" spans="1:9" x14ac:dyDescent="0.4">
      <c r="A4092" s="41">
        <v>4089</v>
      </c>
      <c r="B4092" s="78">
        <v>44269</v>
      </c>
      <c r="C4092" s="42" t="s">
        <v>119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143</v>
      </c>
    </row>
    <row r="4093" spans="1:9" x14ac:dyDescent="0.4">
      <c r="A4093" s="41">
        <v>4090</v>
      </c>
      <c r="B4093" s="78">
        <v>44269</v>
      </c>
      <c r="C4093" s="42" t="s">
        <v>116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143</v>
      </c>
    </row>
    <row r="4094" spans="1:9" x14ac:dyDescent="0.4">
      <c r="A4094" s="41">
        <v>4091</v>
      </c>
      <c r="B4094" s="78">
        <v>44269</v>
      </c>
      <c r="C4094" s="42" t="s">
        <v>116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143</v>
      </c>
    </row>
    <row r="4095" spans="1:9" x14ac:dyDescent="0.4">
      <c r="A4095" s="41">
        <v>4092</v>
      </c>
      <c r="B4095" s="78">
        <v>44269</v>
      </c>
      <c r="C4095" s="42" t="s">
        <v>116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143</v>
      </c>
    </row>
    <row r="4096" spans="1:9" x14ac:dyDescent="0.4">
      <c r="A4096" s="41">
        <v>4093</v>
      </c>
      <c r="B4096" s="78">
        <v>44269</v>
      </c>
      <c r="C4096" s="42" t="s">
        <v>116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143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143</v>
      </c>
    </row>
    <row r="4098" spans="1:9" x14ac:dyDescent="0.4">
      <c r="A4098" s="41">
        <v>4095</v>
      </c>
      <c r="B4098" s="78">
        <v>44269</v>
      </c>
      <c r="C4098" s="42" t="s">
        <v>115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143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143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143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143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143</v>
      </c>
    </row>
    <row r="4103" spans="1:9" x14ac:dyDescent="0.4">
      <c r="A4103" s="41">
        <v>4100</v>
      </c>
      <c r="B4103" s="78">
        <v>44270</v>
      </c>
      <c r="C4103" s="42" t="s">
        <v>116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143</v>
      </c>
    </row>
    <row r="4104" spans="1:9" x14ac:dyDescent="0.4">
      <c r="A4104" s="41">
        <v>4101</v>
      </c>
      <c r="B4104" s="78">
        <v>44270</v>
      </c>
      <c r="C4104" s="42" t="s">
        <v>115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143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143</v>
      </c>
    </row>
    <row r="4106" spans="1:9" x14ac:dyDescent="0.4">
      <c r="A4106" s="41">
        <v>4103</v>
      </c>
      <c r="B4106" s="78">
        <v>44270</v>
      </c>
      <c r="C4106" s="42" t="s">
        <v>116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143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143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143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143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143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143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143</v>
      </c>
    </row>
    <row r="4113" spans="1:9" x14ac:dyDescent="0.4">
      <c r="A4113" s="41">
        <v>4110</v>
      </c>
      <c r="B4113" s="78">
        <v>44270</v>
      </c>
      <c r="C4113" s="42" t="s">
        <v>117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143</v>
      </c>
    </row>
    <row r="4114" spans="1:9" x14ac:dyDescent="0.4">
      <c r="A4114" s="41">
        <v>4111</v>
      </c>
      <c r="B4114" s="78">
        <v>44270</v>
      </c>
      <c r="C4114" s="42" t="s">
        <v>118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143</v>
      </c>
    </row>
    <row r="4115" spans="1:9" x14ac:dyDescent="0.4">
      <c r="A4115" s="41">
        <v>4112</v>
      </c>
      <c r="B4115" s="78">
        <v>44270</v>
      </c>
      <c r="C4115" s="42" t="s">
        <v>115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143</v>
      </c>
    </row>
    <row r="4116" spans="1:9" x14ac:dyDescent="0.4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143</v>
      </c>
    </row>
    <row r="4117" spans="1:9" x14ac:dyDescent="0.4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143</v>
      </c>
    </row>
    <row r="4118" spans="1:9" x14ac:dyDescent="0.4">
      <c r="A4118" s="41">
        <v>4115</v>
      </c>
      <c r="B4118" s="78">
        <v>44270</v>
      </c>
      <c r="C4118" s="42" t="s">
        <v>119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143</v>
      </c>
    </row>
    <row r="4119" spans="1:9" x14ac:dyDescent="0.4">
      <c r="A4119" s="41">
        <v>4116</v>
      </c>
      <c r="B4119" s="78">
        <v>44270</v>
      </c>
      <c r="C4119" s="42" t="s">
        <v>116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143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143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143</v>
      </c>
    </row>
    <row r="4122" spans="1:9" x14ac:dyDescent="0.4">
      <c r="A4122" s="41">
        <v>4119</v>
      </c>
      <c r="B4122" s="78">
        <v>44271</v>
      </c>
      <c r="C4122" s="42" t="s">
        <v>119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143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143</v>
      </c>
    </row>
    <row r="4124" spans="1:9" x14ac:dyDescent="0.4">
      <c r="A4124" s="41">
        <v>4121</v>
      </c>
      <c r="B4124" s="78">
        <v>44271</v>
      </c>
      <c r="C4124" s="42" t="s">
        <v>116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143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143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143</v>
      </c>
    </row>
    <row r="4127" spans="1:9" x14ac:dyDescent="0.4">
      <c r="A4127" s="41">
        <v>4124</v>
      </c>
      <c r="B4127" s="78">
        <v>44271</v>
      </c>
      <c r="C4127" s="42" t="s">
        <v>118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143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143</v>
      </c>
    </row>
    <row r="4129" spans="1:9" x14ac:dyDescent="0.4">
      <c r="A4129" s="41">
        <v>4126</v>
      </c>
      <c r="B4129" s="78">
        <v>44271</v>
      </c>
      <c r="C4129" s="42" t="s">
        <v>119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143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143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143</v>
      </c>
    </row>
    <row r="4132" spans="1:9" x14ac:dyDescent="0.4">
      <c r="A4132" s="41">
        <v>4129</v>
      </c>
      <c r="B4132" s="78">
        <v>44271</v>
      </c>
      <c r="C4132" s="42" t="s">
        <v>119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143</v>
      </c>
    </row>
    <row r="4133" spans="1:9" x14ac:dyDescent="0.4">
      <c r="A4133" s="41">
        <v>4130</v>
      </c>
      <c r="B4133" s="78">
        <v>44271</v>
      </c>
      <c r="C4133" s="42" t="s">
        <v>116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143</v>
      </c>
    </row>
    <row r="4134" spans="1:9" x14ac:dyDescent="0.4">
      <c r="A4134" s="41">
        <v>4131</v>
      </c>
      <c r="B4134" s="78">
        <v>44271</v>
      </c>
      <c r="C4134" s="42" t="s">
        <v>115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143</v>
      </c>
    </row>
    <row r="4135" spans="1:9" x14ac:dyDescent="0.4">
      <c r="A4135" s="41">
        <v>4132</v>
      </c>
      <c r="B4135" s="78">
        <v>44271</v>
      </c>
      <c r="C4135" s="42" t="s">
        <v>119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143</v>
      </c>
    </row>
    <row r="4136" spans="1:9" x14ac:dyDescent="0.4">
      <c r="A4136" s="41">
        <v>4133</v>
      </c>
      <c r="B4136" s="78">
        <v>44271</v>
      </c>
      <c r="C4136" s="42" t="s">
        <v>116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143</v>
      </c>
    </row>
    <row r="4137" spans="1:9" x14ac:dyDescent="0.4">
      <c r="A4137" s="41">
        <v>4134</v>
      </c>
      <c r="B4137" s="78">
        <v>44271</v>
      </c>
      <c r="C4137" s="42" t="s">
        <v>119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143</v>
      </c>
    </row>
    <row r="4138" spans="1:9" x14ac:dyDescent="0.4">
      <c r="A4138" s="41">
        <v>4135</v>
      </c>
      <c r="B4138" s="78">
        <v>44271</v>
      </c>
      <c r="C4138" s="42" t="s">
        <v>116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143</v>
      </c>
    </row>
    <row r="4139" spans="1:9" x14ac:dyDescent="0.4">
      <c r="A4139" s="41">
        <v>4136</v>
      </c>
      <c r="B4139" s="78">
        <v>44271</v>
      </c>
      <c r="C4139" s="42" t="s">
        <v>117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143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143</v>
      </c>
    </row>
    <row r="4141" spans="1:9" x14ac:dyDescent="0.4">
      <c r="A4141" s="41">
        <v>4138</v>
      </c>
      <c r="B4141" s="78">
        <v>44271</v>
      </c>
      <c r="C4141" s="42" t="s">
        <v>115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143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143</v>
      </c>
    </row>
    <row r="4143" spans="1:9" x14ac:dyDescent="0.4">
      <c r="A4143" s="41">
        <v>4140</v>
      </c>
      <c r="B4143" s="78">
        <v>44271</v>
      </c>
      <c r="C4143" s="42" t="s">
        <v>125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143</v>
      </c>
    </row>
    <row r="4144" spans="1:9" x14ac:dyDescent="0.4">
      <c r="A4144" s="41">
        <v>4141</v>
      </c>
      <c r="B4144" s="78">
        <v>44271</v>
      </c>
      <c r="C4144" s="42" t="s">
        <v>118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143</v>
      </c>
    </row>
    <row r="4145" spans="1:9" x14ac:dyDescent="0.4">
      <c r="A4145" s="41">
        <v>4142</v>
      </c>
      <c r="B4145" s="78">
        <v>44271</v>
      </c>
      <c r="C4145" s="42" t="s">
        <v>118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143</v>
      </c>
    </row>
    <row r="4146" spans="1:9" x14ac:dyDescent="0.4">
      <c r="A4146" s="41">
        <v>4143</v>
      </c>
      <c r="B4146" s="78">
        <v>44271</v>
      </c>
      <c r="C4146" s="42" t="s">
        <v>115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143</v>
      </c>
    </row>
    <row r="4147" spans="1:9" x14ac:dyDescent="0.4">
      <c r="A4147" s="41">
        <v>4144</v>
      </c>
      <c r="B4147" s="78">
        <v>44271</v>
      </c>
      <c r="C4147" s="42" t="s">
        <v>115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143</v>
      </c>
    </row>
    <row r="4148" spans="1:9" x14ac:dyDescent="0.4">
      <c r="A4148" s="41">
        <v>4145</v>
      </c>
      <c r="B4148" s="78">
        <v>44271</v>
      </c>
      <c r="C4148" s="42" t="s">
        <v>115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143</v>
      </c>
    </row>
    <row r="4149" spans="1:9" x14ac:dyDescent="0.4">
      <c r="A4149" s="41">
        <v>4146</v>
      </c>
      <c r="B4149" s="78">
        <v>44271</v>
      </c>
      <c r="C4149" s="42" t="s">
        <v>115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143</v>
      </c>
    </row>
    <row r="4150" spans="1:9" x14ac:dyDescent="0.4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143</v>
      </c>
    </row>
    <row r="4151" spans="1:9" x14ac:dyDescent="0.4">
      <c r="A4151" s="41">
        <v>4148</v>
      </c>
      <c r="B4151" s="78">
        <v>44271</v>
      </c>
      <c r="C4151" s="42" t="s">
        <v>119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143</v>
      </c>
    </row>
    <row r="4152" spans="1:9" x14ac:dyDescent="0.4">
      <c r="A4152" s="41">
        <v>4149</v>
      </c>
      <c r="B4152" s="78">
        <v>44271</v>
      </c>
      <c r="C4152" s="42" t="s">
        <v>119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143</v>
      </c>
    </row>
    <row r="4153" spans="1:9" x14ac:dyDescent="0.4">
      <c r="A4153" s="41">
        <v>4150</v>
      </c>
      <c r="B4153" s="78">
        <v>44271</v>
      </c>
      <c r="C4153" s="42" t="s">
        <v>115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143</v>
      </c>
    </row>
    <row r="4154" spans="1:9" x14ac:dyDescent="0.4">
      <c r="A4154" s="41">
        <v>4151</v>
      </c>
      <c r="B4154" s="78">
        <v>44271</v>
      </c>
      <c r="C4154" s="42" t="s">
        <v>119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143</v>
      </c>
    </row>
    <row r="4155" spans="1:9" x14ac:dyDescent="0.4">
      <c r="A4155" s="41">
        <v>4152</v>
      </c>
      <c r="B4155" s="78">
        <v>44271</v>
      </c>
      <c r="C4155" s="42" t="s">
        <v>119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143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143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143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143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143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143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143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143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143</v>
      </c>
    </row>
    <row r="4164" spans="1:9" x14ac:dyDescent="0.4">
      <c r="A4164" s="41">
        <v>4161</v>
      </c>
      <c r="B4164" s="78">
        <v>44271</v>
      </c>
      <c r="C4164" s="42" t="s">
        <v>116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143</v>
      </c>
    </row>
    <row r="4165" spans="1:9" x14ac:dyDescent="0.4">
      <c r="A4165" s="41">
        <v>4162</v>
      </c>
      <c r="B4165" s="78">
        <v>44271</v>
      </c>
      <c r="C4165" s="42" t="s">
        <v>116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143</v>
      </c>
    </row>
    <row r="4166" spans="1:9" x14ac:dyDescent="0.4">
      <c r="A4166" s="41">
        <v>4163</v>
      </c>
      <c r="B4166" s="78">
        <v>44271</v>
      </c>
      <c r="C4166" s="42" t="s">
        <v>116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143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143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143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143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143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143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143</v>
      </c>
    </row>
    <row r="4173" spans="1:9" x14ac:dyDescent="0.4">
      <c r="A4173" s="41">
        <v>4170</v>
      </c>
      <c r="B4173" s="78">
        <v>44271</v>
      </c>
      <c r="C4173" s="42" t="s">
        <v>117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143</v>
      </c>
    </row>
    <row r="4174" spans="1:9" x14ac:dyDescent="0.4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143</v>
      </c>
    </row>
    <row r="4175" spans="1:9" x14ac:dyDescent="0.4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143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143</v>
      </c>
    </row>
    <row r="4177" spans="1:9" x14ac:dyDescent="0.4">
      <c r="A4177" s="41">
        <v>4174</v>
      </c>
      <c r="B4177" s="78">
        <v>44271</v>
      </c>
      <c r="C4177" s="42" t="s">
        <v>116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143</v>
      </c>
    </row>
    <row r="4178" spans="1:9" x14ac:dyDescent="0.4">
      <c r="A4178" s="41">
        <v>4175</v>
      </c>
      <c r="B4178" s="78">
        <v>44271</v>
      </c>
      <c r="C4178" s="42" t="s">
        <v>116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143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143</v>
      </c>
    </row>
    <row r="4180" spans="1:9" x14ac:dyDescent="0.4">
      <c r="A4180" s="41">
        <v>4177</v>
      </c>
      <c r="B4180" s="78">
        <v>44271</v>
      </c>
      <c r="C4180" s="42" t="s">
        <v>119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143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143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143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143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143</v>
      </c>
    </row>
    <row r="4185" spans="1:9" x14ac:dyDescent="0.4">
      <c r="A4185" s="41">
        <v>4182</v>
      </c>
      <c r="B4185" s="78">
        <v>44271</v>
      </c>
      <c r="C4185" s="42" t="s">
        <v>116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143</v>
      </c>
    </row>
    <row r="4186" spans="1:9" x14ac:dyDescent="0.4">
      <c r="A4186" s="41">
        <v>4183</v>
      </c>
      <c r="B4186" s="78">
        <v>44271</v>
      </c>
      <c r="C4186" s="42" t="s">
        <v>116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143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143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143</v>
      </c>
    </row>
    <row r="4189" spans="1:9" x14ac:dyDescent="0.4">
      <c r="A4189" s="41">
        <v>4186</v>
      </c>
      <c r="B4189" s="78">
        <v>44271</v>
      </c>
      <c r="C4189" s="42" t="s">
        <v>117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143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143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143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143</v>
      </c>
    </row>
    <row r="4193" spans="1:9" x14ac:dyDescent="0.4">
      <c r="A4193" s="41">
        <v>4190</v>
      </c>
      <c r="B4193" s="78">
        <v>44272</v>
      </c>
      <c r="C4193" s="42" t="s">
        <v>119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143</v>
      </c>
    </row>
    <row r="4194" spans="1:9" x14ac:dyDescent="0.4">
      <c r="A4194" s="41">
        <v>4191</v>
      </c>
      <c r="B4194" s="78">
        <v>44272</v>
      </c>
      <c r="C4194" s="42" t="s">
        <v>115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143</v>
      </c>
    </row>
    <row r="4195" spans="1:9" x14ac:dyDescent="0.4">
      <c r="A4195" s="41">
        <v>4192</v>
      </c>
      <c r="B4195" s="78">
        <v>44272</v>
      </c>
      <c r="C4195" s="42" t="s">
        <v>116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143</v>
      </c>
    </row>
    <row r="4196" spans="1:9" x14ac:dyDescent="0.4">
      <c r="A4196" s="41">
        <v>4193</v>
      </c>
      <c r="B4196" s="78">
        <v>44272</v>
      </c>
      <c r="C4196" s="42" t="s">
        <v>119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143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143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143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143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143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143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143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143</v>
      </c>
    </row>
    <row r="4204" spans="1:9" x14ac:dyDescent="0.4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143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143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143</v>
      </c>
    </row>
    <row r="4207" spans="1:9" x14ac:dyDescent="0.4">
      <c r="A4207" s="41">
        <v>4204</v>
      </c>
      <c r="B4207" s="78">
        <v>44272</v>
      </c>
      <c r="C4207" s="42" t="s">
        <v>116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143</v>
      </c>
    </row>
    <row r="4208" spans="1:9" x14ac:dyDescent="0.4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143</v>
      </c>
    </row>
    <row r="4209" spans="1:9" x14ac:dyDescent="0.4">
      <c r="A4209" s="41">
        <v>4206</v>
      </c>
      <c r="B4209" s="78">
        <v>44272</v>
      </c>
      <c r="C4209" s="42" t="s">
        <v>118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143</v>
      </c>
    </row>
    <row r="4210" spans="1:9" x14ac:dyDescent="0.4">
      <c r="A4210" s="41">
        <v>4207</v>
      </c>
      <c r="B4210" s="78">
        <v>44272</v>
      </c>
      <c r="C4210" s="42" t="s">
        <v>115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143</v>
      </c>
    </row>
    <row r="4211" spans="1:9" x14ac:dyDescent="0.4">
      <c r="A4211" s="41">
        <v>4208</v>
      </c>
      <c r="B4211" s="78">
        <v>44272</v>
      </c>
      <c r="C4211" s="42" t="s">
        <v>116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143</v>
      </c>
    </row>
    <row r="4212" spans="1:9" x14ac:dyDescent="0.4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143</v>
      </c>
    </row>
    <row r="4213" spans="1:9" x14ac:dyDescent="0.4">
      <c r="A4213" s="41">
        <v>4210</v>
      </c>
      <c r="B4213" s="78">
        <v>44272</v>
      </c>
      <c r="C4213" s="42" t="s">
        <v>116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143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143</v>
      </c>
    </row>
    <row r="4215" spans="1:9" x14ac:dyDescent="0.4">
      <c r="A4215" s="41">
        <v>4212</v>
      </c>
      <c r="B4215" s="78">
        <v>44272</v>
      </c>
      <c r="C4215" s="42" t="s">
        <v>118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143</v>
      </c>
    </row>
    <row r="4216" spans="1:9" x14ac:dyDescent="0.4">
      <c r="A4216" s="41">
        <v>4213</v>
      </c>
      <c r="B4216" s="78">
        <v>44272</v>
      </c>
      <c r="C4216" s="42" t="s">
        <v>117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143</v>
      </c>
    </row>
    <row r="4217" spans="1:9" x14ac:dyDescent="0.4">
      <c r="A4217" s="41">
        <v>4214</v>
      </c>
      <c r="B4217" s="78">
        <v>44272</v>
      </c>
      <c r="C4217" s="42" t="s">
        <v>119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143</v>
      </c>
    </row>
    <row r="4218" spans="1:9" x14ac:dyDescent="0.4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143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143</v>
      </c>
    </row>
    <row r="4220" spans="1:9" x14ac:dyDescent="0.4">
      <c r="A4220" s="41">
        <v>4217</v>
      </c>
      <c r="B4220" s="78">
        <v>44272</v>
      </c>
      <c r="C4220" s="42" t="s">
        <v>119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143</v>
      </c>
    </row>
    <row r="4221" spans="1:9" x14ac:dyDescent="0.4">
      <c r="A4221" s="41">
        <v>4218</v>
      </c>
      <c r="B4221" s="78">
        <v>44272</v>
      </c>
      <c r="C4221" s="42" t="s">
        <v>116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143</v>
      </c>
    </row>
    <row r="4222" spans="1:9" x14ac:dyDescent="0.4">
      <c r="A4222" s="41">
        <v>4219</v>
      </c>
      <c r="B4222" s="78">
        <v>44272</v>
      </c>
      <c r="C4222" s="42" t="s">
        <v>116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143</v>
      </c>
    </row>
    <row r="4223" spans="1:9" x14ac:dyDescent="0.4">
      <c r="A4223" s="41">
        <v>4220</v>
      </c>
      <c r="B4223" s="78">
        <v>44272</v>
      </c>
      <c r="C4223" s="42" t="s">
        <v>118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143</v>
      </c>
    </row>
    <row r="4224" spans="1:9" x14ac:dyDescent="0.4">
      <c r="A4224" s="41">
        <v>4221</v>
      </c>
      <c r="B4224" s="78">
        <v>44272</v>
      </c>
      <c r="C4224" s="42" t="s">
        <v>118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143</v>
      </c>
    </row>
    <row r="4225" spans="1:9" x14ac:dyDescent="0.4">
      <c r="A4225" s="41">
        <v>4222</v>
      </c>
      <c r="B4225" s="78">
        <v>44272</v>
      </c>
      <c r="C4225" s="42" t="s">
        <v>115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143</v>
      </c>
    </row>
    <row r="4226" spans="1:9" x14ac:dyDescent="0.4">
      <c r="A4226" s="41">
        <v>4223</v>
      </c>
      <c r="B4226" s="78">
        <v>44272</v>
      </c>
      <c r="C4226" s="42" t="s">
        <v>115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143</v>
      </c>
    </row>
    <row r="4227" spans="1:9" x14ac:dyDescent="0.4">
      <c r="A4227" s="41">
        <v>4224</v>
      </c>
      <c r="B4227" s="78">
        <v>44272</v>
      </c>
      <c r="C4227" s="42" t="s">
        <v>115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143</v>
      </c>
    </row>
    <row r="4228" spans="1:9" x14ac:dyDescent="0.4">
      <c r="A4228" s="41">
        <v>4225</v>
      </c>
      <c r="B4228" s="78">
        <v>44272</v>
      </c>
      <c r="C4228" s="42" t="s">
        <v>115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143</v>
      </c>
    </row>
    <row r="4229" spans="1:9" x14ac:dyDescent="0.4">
      <c r="A4229" s="41">
        <v>4226</v>
      </c>
      <c r="B4229" s="78">
        <v>44272</v>
      </c>
      <c r="C4229" s="42" t="s">
        <v>115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143</v>
      </c>
    </row>
    <row r="4230" spans="1:9" x14ac:dyDescent="0.4">
      <c r="A4230" s="41">
        <v>4227</v>
      </c>
      <c r="B4230" s="78">
        <v>44272</v>
      </c>
      <c r="C4230" s="42" t="s">
        <v>115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143</v>
      </c>
    </row>
    <row r="4231" spans="1:9" x14ac:dyDescent="0.4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143</v>
      </c>
    </row>
    <row r="4232" spans="1:9" x14ac:dyDescent="0.4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143</v>
      </c>
    </row>
    <row r="4233" spans="1:9" x14ac:dyDescent="0.4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143</v>
      </c>
    </row>
    <row r="4234" spans="1:9" x14ac:dyDescent="0.4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143</v>
      </c>
    </row>
    <row r="4235" spans="1:9" x14ac:dyDescent="0.4">
      <c r="A4235" s="41">
        <v>4232</v>
      </c>
      <c r="B4235" s="78">
        <v>44272</v>
      </c>
      <c r="C4235" s="42" t="s">
        <v>119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143</v>
      </c>
    </row>
    <row r="4236" spans="1:9" x14ac:dyDescent="0.4">
      <c r="A4236" s="41">
        <v>4233</v>
      </c>
      <c r="B4236" s="78">
        <v>44272</v>
      </c>
      <c r="C4236" s="42" t="s">
        <v>119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143</v>
      </c>
    </row>
    <row r="4237" spans="1:9" x14ac:dyDescent="0.4">
      <c r="A4237" s="41">
        <v>4234</v>
      </c>
      <c r="B4237" s="78">
        <v>44272</v>
      </c>
      <c r="C4237" s="42" t="s">
        <v>119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143</v>
      </c>
    </row>
    <row r="4238" spans="1:9" x14ac:dyDescent="0.4">
      <c r="A4238" s="41">
        <v>4235</v>
      </c>
      <c r="B4238" s="78">
        <v>44272</v>
      </c>
      <c r="C4238" s="42" t="s">
        <v>119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143</v>
      </c>
    </row>
    <row r="4239" spans="1:9" x14ac:dyDescent="0.4">
      <c r="A4239" s="41">
        <v>4236</v>
      </c>
      <c r="B4239" s="78">
        <v>44272</v>
      </c>
      <c r="C4239" s="42" t="s">
        <v>119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143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143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143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143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143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143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143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143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143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143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143</v>
      </c>
    </row>
    <row r="4250" spans="1:9" x14ac:dyDescent="0.4">
      <c r="A4250" s="41">
        <v>4247</v>
      </c>
      <c r="B4250" s="78">
        <v>44272</v>
      </c>
      <c r="C4250" s="42" t="s">
        <v>116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143</v>
      </c>
    </row>
    <row r="4251" spans="1:9" x14ac:dyDescent="0.4">
      <c r="A4251" s="41">
        <v>4248</v>
      </c>
      <c r="B4251" s="78">
        <v>44272</v>
      </c>
      <c r="C4251" s="42" t="s">
        <v>116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143</v>
      </c>
    </row>
    <row r="4252" spans="1:9" x14ac:dyDescent="0.4">
      <c r="A4252" s="41">
        <v>4249</v>
      </c>
      <c r="B4252" s="78">
        <v>44272</v>
      </c>
      <c r="C4252" s="42" t="s">
        <v>116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143</v>
      </c>
    </row>
    <row r="4253" spans="1:9" x14ac:dyDescent="0.4">
      <c r="A4253" s="41">
        <v>4250</v>
      </c>
      <c r="B4253" s="78">
        <v>44272</v>
      </c>
      <c r="C4253" s="42" t="s">
        <v>116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143</v>
      </c>
    </row>
    <row r="4254" spans="1:9" x14ac:dyDescent="0.4">
      <c r="A4254" s="41">
        <v>4251</v>
      </c>
      <c r="B4254" s="78">
        <v>44272</v>
      </c>
      <c r="C4254" s="42" t="s">
        <v>116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143</v>
      </c>
    </row>
    <row r="4255" spans="1:9" x14ac:dyDescent="0.4">
      <c r="A4255" s="41">
        <v>4252</v>
      </c>
      <c r="B4255" s="78">
        <v>44272</v>
      </c>
      <c r="C4255" s="42" t="s">
        <v>116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143</v>
      </c>
    </row>
    <row r="4256" spans="1:9" x14ac:dyDescent="0.4">
      <c r="A4256" s="41">
        <v>4253</v>
      </c>
      <c r="B4256" s="78">
        <v>44272</v>
      </c>
      <c r="C4256" s="42" t="s">
        <v>116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143</v>
      </c>
    </row>
    <row r="4257" spans="1:9" x14ac:dyDescent="0.4">
      <c r="A4257" s="41">
        <v>4254</v>
      </c>
      <c r="B4257" s="78">
        <v>44272</v>
      </c>
      <c r="C4257" s="42" t="s">
        <v>116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143</v>
      </c>
    </row>
    <row r="4258" spans="1:9" x14ac:dyDescent="0.4">
      <c r="A4258" s="41">
        <v>4255</v>
      </c>
      <c r="B4258" s="78">
        <v>44272</v>
      </c>
      <c r="C4258" s="42" t="s">
        <v>116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143</v>
      </c>
    </row>
    <row r="4259" spans="1:9" x14ac:dyDescent="0.4">
      <c r="A4259" s="41">
        <v>4256</v>
      </c>
      <c r="B4259" s="78">
        <v>44272</v>
      </c>
      <c r="C4259" s="42" t="s">
        <v>116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143</v>
      </c>
    </row>
    <row r="4260" spans="1:9" x14ac:dyDescent="0.4">
      <c r="A4260" s="41">
        <v>4257</v>
      </c>
      <c r="B4260" s="78">
        <v>44272</v>
      </c>
      <c r="C4260" s="42" t="s">
        <v>116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143</v>
      </c>
    </row>
    <row r="4261" spans="1:9" x14ac:dyDescent="0.4">
      <c r="A4261" s="41">
        <v>4258</v>
      </c>
      <c r="B4261" s="78">
        <v>44272</v>
      </c>
      <c r="C4261" s="42" t="s">
        <v>116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143</v>
      </c>
    </row>
    <row r="4262" spans="1:9" x14ac:dyDescent="0.4">
      <c r="A4262" s="41">
        <v>4259</v>
      </c>
      <c r="B4262" s="78">
        <v>44272</v>
      </c>
      <c r="C4262" s="42" t="s">
        <v>116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143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143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143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143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143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143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143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143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143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143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143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143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143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143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143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143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143</v>
      </c>
    </row>
    <row r="4279" spans="1:9" x14ac:dyDescent="0.4">
      <c r="A4279" s="41">
        <v>4276</v>
      </c>
      <c r="B4279" s="78">
        <v>44272</v>
      </c>
      <c r="C4279" s="42" t="s">
        <v>117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143</v>
      </c>
    </row>
    <row r="4280" spans="1:9" x14ac:dyDescent="0.4">
      <c r="A4280" s="41">
        <v>4277</v>
      </c>
      <c r="B4280" s="78">
        <v>44272</v>
      </c>
      <c r="C4280" s="42" t="s">
        <v>117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143</v>
      </c>
    </row>
    <row r="4281" spans="1:9" x14ac:dyDescent="0.4">
      <c r="A4281" s="41">
        <v>4278</v>
      </c>
      <c r="B4281" s="78">
        <v>44272</v>
      </c>
      <c r="C4281" s="42" t="s">
        <v>117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143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143</v>
      </c>
    </row>
    <row r="4283" spans="1:9" x14ac:dyDescent="0.4">
      <c r="A4283" s="41">
        <v>4280</v>
      </c>
      <c r="B4283" s="78">
        <v>44272</v>
      </c>
      <c r="C4283" s="42" t="s">
        <v>118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143</v>
      </c>
    </row>
    <row r="4284" spans="1:9" x14ac:dyDescent="0.4">
      <c r="A4284" s="41">
        <v>4281</v>
      </c>
      <c r="B4284" s="78">
        <v>44272</v>
      </c>
      <c r="C4284" s="42" t="s">
        <v>115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143</v>
      </c>
    </row>
    <row r="4285" spans="1:9" x14ac:dyDescent="0.4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143</v>
      </c>
    </row>
    <row r="4286" spans="1:9" x14ac:dyDescent="0.4">
      <c r="A4286" s="41">
        <v>4283</v>
      </c>
      <c r="B4286" s="78">
        <v>44272</v>
      </c>
      <c r="C4286" s="42" t="s">
        <v>119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143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143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143</v>
      </c>
    </row>
    <row r="4289" spans="1:9" x14ac:dyDescent="0.4">
      <c r="A4289" s="41">
        <v>4286</v>
      </c>
      <c r="B4289" s="78">
        <v>44272</v>
      </c>
      <c r="C4289" s="42" t="s">
        <v>116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143</v>
      </c>
    </row>
    <row r="4290" spans="1:9" x14ac:dyDescent="0.4">
      <c r="A4290" s="41">
        <v>4287</v>
      </c>
      <c r="B4290" s="78">
        <v>44272</v>
      </c>
      <c r="C4290" s="42" t="s">
        <v>116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143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143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143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143</v>
      </c>
    </row>
    <row r="4294" spans="1:9" x14ac:dyDescent="0.4">
      <c r="A4294" s="41">
        <v>4291</v>
      </c>
      <c r="B4294" s="78">
        <v>44272</v>
      </c>
      <c r="C4294" s="42" t="s">
        <v>117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143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143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143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143</v>
      </c>
    </row>
    <row r="4298" spans="1:9" x14ac:dyDescent="0.4">
      <c r="A4298" s="41">
        <v>4295</v>
      </c>
      <c r="B4298" s="78">
        <v>44273</v>
      </c>
      <c r="C4298" s="42" t="s">
        <v>119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143</v>
      </c>
    </row>
    <row r="4299" spans="1:9" x14ac:dyDescent="0.4">
      <c r="A4299" s="41">
        <v>4296</v>
      </c>
      <c r="B4299" s="78">
        <v>44273</v>
      </c>
      <c r="C4299" s="42" t="s">
        <v>116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143</v>
      </c>
    </row>
    <row r="4300" spans="1:9" x14ac:dyDescent="0.4">
      <c r="A4300" s="41">
        <v>4297</v>
      </c>
      <c r="B4300" s="78">
        <v>44273</v>
      </c>
      <c r="C4300" s="42" t="s">
        <v>116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143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143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143</v>
      </c>
    </row>
    <row r="4304" spans="1:9" x14ac:dyDescent="0.4">
      <c r="A4304" s="41">
        <v>4301</v>
      </c>
      <c r="B4304" s="78">
        <v>44273</v>
      </c>
      <c r="C4304" s="42" t="s">
        <v>116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143</v>
      </c>
    </row>
    <row r="4305" spans="1:9" x14ac:dyDescent="0.4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143</v>
      </c>
    </row>
    <row r="4306" spans="1:9" x14ac:dyDescent="0.4">
      <c r="A4306" s="41">
        <v>4303</v>
      </c>
      <c r="B4306" s="78">
        <v>44273</v>
      </c>
      <c r="C4306" s="42" t="s">
        <v>116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143</v>
      </c>
    </row>
    <row r="4307" spans="1:9" x14ac:dyDescent="0.4">
      <c r="A4307" s="41">
        <v>4304</v>
      </c>
      <c r="B4307" s="78">
        <v>44273</v>
      </c>
      <c r="C4307" s="42" t="s">
        <v>115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143</v>
      </c>
    </row>
    <row r="4308" spans="1:9" x14ac:dyDescent="0.4">
      <c r="A4308" s="41">
        <v>4305</v>
      </c>
      <c r="B4308" s="78">
        <v>44273</v>
      </c>
      <c r="C4308" s="42" t="s">
        <v>116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143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143</v>
      </c>
    </row>
    <row r="4310" spans="1:9" x14ac:dyDescent="0.4">
      <c r="A4310" s="41">
        <v>4307</v>
      </c>
      <c r="B4310" s="78">
        <v>44273</v>
      </c>
      <c r="C4310" s="42" t="s">
        <v>116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143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143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143</v>
      </c>
    </row>
    <row r="4313" spans="1:9" x14ac:dyDescent="0.4">
      <c r="A4313" s="41">
        <v>4310</v>
      </c>
      <c r="B4313" s="78">
        <v>44273</v>
      </c>
      <c r="C4313" s="42" t="s">
        <v>117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143</v>
      </c>
    </row>
    <row r="4314" spans="1:9" x14ac:dyDescent="0.4">
      <c r="A4314" s="41">
        <v>4311</v>
      </c>
      <c r="B4314" s="78">
        <v>44273</v>
      </c>
      <c r="C4314" s="42" t="s">
        <v>116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143</v>
      </c>
    </row>
    <row r="4315" spans="1:9" x14ac:dyDescent="0.4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143</v>
      </c>
    </row>
    <row r="4316" spans="1:9" x14ac:dyDescent="0.4">
      <c r="A4316" s="41">
        <v>4313</v>
      </c>
      <c r="B4316" s="78">
        <v>44273</v>
      </c>
      <c r="C4316" s="42" t="s">
        <v>117</v>
      </c>
      <c r="D4316" s="42" t="s">
        <v>73</v>
      </c>
      <c r="E4316" s="42" t="s">
        <v>67</v>
      </c>
      <c r="F4316" s="43" t="s">
        <v>111</v>
      </c>
      <c r="G4316" s="78">
        <v>44271</v>
      </c>
      <c r="H4316" s="78">
        <v>44273</v>
      </c>
      <c r="I4316" s="42" t="s">
        <v>143</v>
      </c>
    </row>
    <row r="4317" spans="1:9" x14ac:dyDescent="0.4">
      <c r="A4317" s="41">
        <v>4314</v>
      </c>
      <c r="B4317" s="78">
        <v>44273</v>
      </c>
      <c r="C4317" s="42" t="s">
        <v>115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143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143</v>
      </c>
    </row>
    <row r="4319" spans="1:9" x14ac:dyDescent="0.4">
      <c r="A4319" s="41">
        <v>4316</v>
      </c>
      <c r="B4319" s="78">
        <v>44273</v>
      </c>
      <c r="C4319" s="42" t="s">
        <v>116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143</v>
      </c>
    </row>
    <row r="4320" spans="1:9" x14ac:dyDescent="0.4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143</v>
      </c>
    </row>
    <row r="4321" spans="1:9" x14ac:dyDescent="0.4">
      <c r="A4321" s="41">
        <v>4318</v>
      </c>
      <c r="B4321" s="78">
        <v>44273</v>
      </c>
      <c r="C4321" s="42" t="s">
        <v>117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143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143</v>
      </c>
    </row>
    <row r="4323" spans="1:9" x14ac:dyDescent="0.4">
      <c r="A4323" s="41">
        <v>4320</v>
      </c>
      <c r="B4323" s="78">
        <v>44273</v>
      </c>
      <c r="C4323" s="42" t="s">
        <v>116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143</v>
      </c>
    </row>
    <row r="4324" spans="1:9" x14ac:dyDescent="0.4">
      <c r="A4324" s="41">
        <v>4321</v>
      </c>
      <c r="B4324" s="78">
        <v>44273</v>
      </c>
      <c r="C4324" s="42" t="s">
        <v>117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143</v>
      </c>
    </row>
    <row r="4325" spans="1:9" x14ac:dyDescent="0.4">
      <c r="A4325" s="41">
        <v>4322</v>
      </c>
      <c r="B4325" s="78">
        <v>44273</v>
      </c>
      <c r="C4325" s="42" t="s">
        <v>118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143</v>
      </c>
    </row>
    <row r="4326" spans="1:9" x14ac:dyDescent="0.4">
      <c r="A4326" s="41">
        <v>4323</v>
      </c>
      <c r="B4326" s="78">
        <v>44273</v>
      </c>
      <c r="C4326" s="42" t="s">
        <v>118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143</v>
      </c>
    </row>
    <row r="4327" spans="1:9" ht="12" customHeight="1" x14ac:dyDescent="0.4">
      <c r="A4327" s="41">
        <v>4324</v>
      </c>
      <c r="B4327" s="78">
        <v>44273</v>
      </c>
      <c r="C4327" s="42" t="s">
        <v>115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143</v>
      </c>
    </row>
    <row r="4328" spans="1:9" x14ac:dyDescent="0.4">
      <c r="A4328" s="41">
        <v>4325</v>
      </c>
      <c r="B4328" s="78">
        <v>44273</v>
      </c>
      <c r="C4328" s="42" t="s">
        <v>115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143</v>
      </c>
    </row>
    <row r="4329" spans="1:9" x14ac:dyDescent="0.4">
      <c r="A4329" s="41">
        <v>4326</v>
      </c>
      <c r="B4329" s="78">
        <v>44273</v>
      </c>
      <c r="C4329" s="42" t="s">
        <v>115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143</v>
      </c>
    </row>
    <row r="4330" spans="1:9" x14ac:dyDescent="0.4">
      <c r="A4330" s="41">
        <v>4327</v>
      </c>
      <c r="B4330" s="78">
        <v>44273</v>
      </c>
      <c r="C4330" s="42" t="s">
        <v>115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143</v>
      </c>
    </row>
    <row r="4331" spans="1:9" x14ac:dyDescent="0.4">
      <c r="A4331" s="41">
        <v>4328</v>
      </c>
      <c r="B4331" s="78">
        <v>44273</v>
      </c>
      <c r="C4331" s="42" t="s">
        <v>115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143</v>
      </c>
    </row>
    <row r="4332" spans="1:9" x14ac:dyDescent="0.4">
      <c r="A4332" s="41">
        <v>4329</v>
      </c>
      <c r="B4332" s="78">
        <v>44273</v>
      </c>
      <c r="C4332" s="42" t="s">
        <v>115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143</v>
      </c>
    </row>
    <row r="4333" spans="1:9" x14ac:dyDescent="0.4">
      <c r="A4333" s="41">
        <v>4330</v>
      </c>
      <c r="B4333" s="78">
        <v>44273</v>
      </c>
      <c r="C4333" s="42" t="s">
        <v>115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143</v>
      </c>
    </row>
    <row r="4334" spans="1:9" x14ac:dyDescent="0.4">
      <c r="A4334" s="41">
        <v>4331</v>
      </c>
      <c r="B4334" s="78">
        <v>44273</v>
      </c>
      <c r="C4334" s="42" t="s">
        <v>115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143</v>
      </c>
    </row>
    <row r="4335" spans="1:9" x14ac:dyDescent="0.4">
      <c r="A4335" s="41">
        <v>4332</v>
      </c>
      <c r="B4335" s="78">
        <v>44273</v>
      </c>
      <c r="C4335" s="42" t="s">
        <v>115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143</v>
      </c>
    </row>
    <row r="4336" spans="1:9" x14ac:dyDescent="0.4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143</v>
      </c>
    </row>
    <row r="4337" spans="1:9" x14ac:dyDescent="0.4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143</v>
      </c>
    </row>
    <row r="4338" spans="1:9" x14ac:dyDescent="0.4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143</v>
      </c>
    </row>
    <row r="4339" spans="1:9" x14ac:dyDescent="0.4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143</v>
      </c>
    </row>
    <row r="4340" spans="1:9" x14ac:dyDescent="0.4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143</v>
      </c>
    </row>
    <row r="4341" spans="1:9" x14ac:dyDescent="0.4">
      <c r="A4341" s="41">
        <v>4338</v>
      </c>
      <c r="B4341" s="78">
        <v>44273</v>
      </c>
      <c r="C4341" s="42" t="s">
        <v>119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143</v>
      </c>
    </row>
    <row r="4342" spans="1:9" x14ac:dyDescent="0.4">
      <c r="A4342" s="41">
        <v>4339</v>
      </c>
      <c r="B4342" s="78">
        <v>44273</v>
      </c>
      <c r="C4342" s="42" t="s">
        <v>119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143</v>
      </c>
    </row>
    <row r="4343" spans="1:9" x14ac:dyDescent="0.4">
      <c r="A4343" s="41">
        <v>4340</v>
      </c>
      <c r="B4343" s="78">
        <v>44273</v>
      </c>
      <c r="C4343" s="42" t="s">
        <v>119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143</v>
      </c>
    </row>
    <row r="4344" spans="1:9" x14ac:dyDescent="0.4">
      <c r="A4344" s="41">
        <v>4341</v>
      </c>
      <c r="B4344" s="78">
        <v>44273</v>
      </c>
      <c r="C4344" s="42" t="s">
        <v>119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143</v>
      </c>
    </row>
    <row r="4345" spans="1:9" x14ac:dyDescent="0.4">
      <c r="A4345" s="41">
        <v>4342</v>
      </c>
      <c r="B4345" s="78">
        <v>44273</v>
      </c>
      <c r="C4345" s="42" t="s">
        <v>119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143</v>
      </c>
    </row>
    <row r="4346" spans="1:9" x14ac:dyDescent="0.4">
      <c r="A4346" s="41">
        <v>4343</v>
      </c>
      <c r="B4346" s="78">
        <v>44273</v>
      </c>
      <c r="C4346" s="42" t="s">
        <v>119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143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143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143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143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143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143</v>
      </c>
    </row>
    <row r="4352" spans="1:9" x14ac:dyDescent="0.4">
      <c r="A4352" s="41">
        <v>4349</v>
      </c>
      <c r="B4352" s="78">
        <v>44273</v>
      </c>
      <c r="C4352" s="42" t="s">
        <v>116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143</v>
      </c>
    </row>
    <row r="4353" spans="1:9" x14ac:dyDescent="0.4">
      <c r="A4353" s="41">
        <v>4350</v>
      </c>
      <c r="B4353" s="78">
        <v>44273</v>
      </c>
      <c r="C4353" s="42" t="s">
        <v>116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143</v>
      </c>
    </row>
    <row r="4354" spans="1:9" x14ac:dyDescent="0.4">
      <c r="A4354" s="41">
        <v>4351</v>
      </c>
      <c r="B4354" s="78">
        <v>44273</v>
      </c>
      <c r="C4354" s="42" t="s">
        <v>116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143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143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143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143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143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143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143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143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143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143</v>
      </c>
    </row>
    <row r="4364" spans="1:9" x14ac:dyDescent="0.4">
      <c r="A4364" s="41">
        <v>4361</v>
      </c>
      <c r="B4364" s="78">
        <v>44273</v>
      </c>
      <c r="C4364" s="42" t="s">
        <v>117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143</v>
      </c>
    </row>
    <row r="4365" spans="1:9" x14ac:dyDescent="0.4">
      <c r="A4365" s="41">
        <v>4362</v>
      </c>
      <c r="B4365" s="78">
        <v>44273</v>
      </c>
      <c r="C4365" s="42" t="s">
        <v>117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143</v>
      </c>
    </row>
    <row r="4366" spans="1:9" x14ac:dyDescent="0.4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143</v>
      </c>
    </row>
    <row r="4367" spans="1:9" x14ac:dyDescent="0.4">
      <c r="A4367" s="41">
        <v>4364</v>
      </c>
      <c r="B4367" s="78">
        <v>44273</v>
      </c>
      <c r="C4367" s="42" t="s">
        <v>119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143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143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143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143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143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143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143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143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143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143</v>
      </c>
    </row>
    <row r="4377" spans="1:9" x14ac:dyDescent="0.4">
      <c r="A4377" s="41">
        <v>4374</v>
      </c>
      <c r="B4377" s="78">
        <v>44273</v>
      </c>
      <c r="C4377" s="42" t="s">
        <v>117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143</v>
      </c>
    </row>
    <row r="4378" spans="1:9" x14ac:dyDescent="0.4">
      <c r="A4378" s="41">
        <v>4375</v>
      </c>
      <c r="B4378" s="78">
        <v>44273</v>
      </c>
      <c r="C4378" s="42" t="s">
        <v>115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143</v>
      </c>
    </row>
    <row r="4379" spans="1:9" x14ac:dyDescent="0.4">
      <c r="A4379" s="41">
        <v>4376</v>
      </c>
      <c r="B4379" s="78">
        <v>44273</v>
      </c>
      <c r="C4379" s="42" t="s">
        <v>119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143</v>
      </c>
    </row>
    <row r="4380" spans="1:9" x14ac:dyDescent="0.4">
      <c r="A4380" s="41">
        <v>4377</v>
      </c>
      <c r="B4380" s="78">
        <v>44273</v>
      </c>
      <c r="C4380" s="42" t="s">
        <v>116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143</v>
      </c>
    </row>
    <row r="4381" spans="1:9" x14ac:dyDescent="0.4">
      <c r="A4381" s="41">
        <v>4378</v>
      </c>
      <c r="B4381" s="78">
        <v>44273</v>
      </c>
      <c r="C4381" s="42" t="s">
        <v>116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143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143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143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143</v>
      </c>
    </row>
    <row r="4385" spans="1:9" x14ac:dyDescent="0.4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143</v>
      </c>
    </row>
    <row r="4386" spans="1:9" x14ac:dyDescent="0.4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143</v>
      </c>
    </row>
    <row r="4387" spans="1:9" x14ac:dyDescent="0.4">
      <c r="A4387" s="41">
        <v>4384</v>
      </c>
      <c r="B4387" s="78">
        <v>44273</v>
      </c>
      <c r="C4387" s="42" t="s">
        <v>119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143</v>
      </c>
    </row>
    <row r="4388" spans="1:9" x14ac:dyDescent="0.4">
      <c r="A4388" s="41">
        <v>4385</v>
      </c>
      <c r="B4388" s="78">
        <v>44273</v>
      </c>
      <c r="C4388" s="42" t="s">
        <v>116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143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143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143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143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143</v>
      </c>
    </row>
    <row r="4393" spans="1:9" x14ac:dyDescent="0.4">
      <c r="A4393" s="41">
        <v>4390</v>
      </c>
      <c r="B4393" s="78">
        <v>44273</v>
      </c>
      <c r="C4393" s="42" t="s">
        <v>117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143</v>
      </c>
    </row>
    <row r="4394" spans="1:9" x14ac:dyDescent="0.4">
      <c r="A4394" s="41">
        <v>4391</v>
      </c>
      <c r="B4394" s="78">
        <v>44273</v>
      </c>
      <c r="C4394" s="42" t="s">
        <v>117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143</v>
      </c>
    </row>
    <row r="4395" spans="1:9" x14ac:dyDescent="0.4">
      <c r="A4395" s="41">
        <v>4392</v>
      </c>
      <c r="B4395" s="78">
        <v>44273</v>
      </c>
      <c r="C4395" s="42" t="s">
        <v>117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143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143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143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143</v>
      </c>
    </row>
    <row r="4399" spans="1:9" x14ac:dyDescent="0.4">
      <c r="A4399" s="41">
        <v>4396</v>
      </c>
      <c r="B4399" s="78">
        <v>44274</v>
      </c>
      <c r="C4399" s="42" t="s">
        <v>118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143</v>
      </c>
    </row>
    <row r="4400" spans="1:9" x14ac:dyDescent="0.4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143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143</v>
      </c>
    </row>
    <row r="4402" spans="1:9" x14ac:dyDescent="0.4">
      <c r="A4402" s="41">
        <v>4399</v>
      </c>
      <c r="B4402" s="78">
        <v>44274</v>
      </c>
      <c r="C4402" s="42" t="s">
        <v>117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143</v>
      </c>
    </row>
    <row r="4403" spans="1:9" x14ac:dyDescent="0.4">
      <c r="A4403" s="41">
        <v>4400</v>
      </c>
      <c r="B4403" s="78">
        <v>44274</v>
      </c>
      <c r="C4403" s="42" t="s">
        <v>119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143</v>
      </c>
    </row>
    <row r="4404" spans="1:9" x14ac:dyDescent="0.4">
      <c r="A4404" s="41">
        <v>4401</v>
      </c>
      <c r="B4404" s="78">
        <v>44274</v>
      </c>
      <c r="C4404" s="42" t="s">
        <v>119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143</v>
      </c>
    </row>
    <row r="4405" spans="1:9" x14ac:dyDescent="0.4">
      <c r="A4405" s="41">
        <v>4402</v>
      </c>
      <c r="B4405" s="78">
        <v>44274</v>
      </c>
      <c r="C4405" s="42" t="s">
        <v>117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143</v>
      </c>
    </row>
    <row r="4406" spans="1:9" x14ac:dyDescent="0.4">
      <c r="A4406" s="41">
        <v>4403</v>
      </c>
      <c r="B4406" s="78">
        <v>44274</v>
      </c>
      <c r="C4406" s="42" t="s">
        <v>116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143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143</v>
      </c>
    </row>
    <row r="4408" spans="1:9" x14ac:dyDescent="0.4">
      <c r="A4408" s="41">
        <v>4405</v>
      </c>
      <c r="B4408" s="78">
        <v>44274</v>
      </c>
      <c r="C4408" s="42" t="s">
        <v>119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143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143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143</v>
      </c>
    </row>
    <row r="4411" spans="1:9" x14ac:dyDescent="0.4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143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143</v>
      </c>
    </row>
    <row r="4413" spans="1:9" x14ac:dyDescent="0.4">
      <c r="A4413" s="41">
        <v>4410</v>
      </c>
      <c r="B4413" s="78">
        <v>44274</v>
      </c>
      <c r="C4413" s="42" t="s">
        <v>116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143</v>
      </c>
    </row>
    <row r="4414" spans="1:9" x14ac:dyDescent="0.4">
      <c r="A4414" s="41">
        <v>4411</v>
      </c>
      <c r="B4414" s="78">
        <v>44274</v>
      </c>
      <c r="C4414" s="42" t="s">
        <v>119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143</v>
      </c>
    </row>
    <row r="4415" spans="1:9" x14ac:dyDescent="0.4">
      <c r="A4415" s="41">
        <v>4412</v>
      </c>
      <c r="B4415" s="78">
        <v>44274</v>
      </c>
      <c r="C4415" s="42" t="s">
        <v>119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143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143</v>
      </c>
    </row>
    <row r="4417" spans="1:9" x14ac:dyDescent="0.4">
      <c r="A4417" s="41">
        <v>4414</v>
      </c>
      <c r="B4417" s="78">
        <v>44274</v>
      </c>
      <c r="C4417" s="42" t="s">
        <v>115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143</v>
      </c>
    </row>
    <row r="4418" spans="1:9" x14ac:dyDescent="0.4">
      <c r="A4418" s="41">
        <v>4415</v>
      </c>
      <c r="B4418" s="78">
        <v>44274</v>
      </c>
      <c r="C4418" s="42" t="s">
        <v>115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143</v>
      </c>
    </row>
    <row r="4419" spans="1:9" x14ac:dyDescent="0.4">
      <c r="A4419" s="41">
        <v>4416</v>
      </c>
      <c r="B4419" s="78">
        <v>44274</v>
      </c>
      <c r="C4419" s="42" t="s">
        <v>115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143</v>
      </c>
    </row>
    <row r="4420" spans="1:9" x14ac:dyDescent="0.4">
      <c r="A4420" s="41">
        <v>4417</v>
      </c>
      <c r="B4420" s="78">
        <v>44274</v>
      </c>
      <c r="C4420" s="42" t="s">
        <v>115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143</v>
      </c>
    </row>
    <row r="4421" spans="1:9" x14ac:dyDescent="0.4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143</v>
      </c>
    </row>
    <row r="4422" spans="1:9" x14ac:dyDescent="0.4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143</v>
      </c>
    </row>
    <row r="4423" spans="1:9" x14ac:dyDescent="0.4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143</v>
      </c>
    </row>
    <row r="4424" spans="1:9" x14ac:dyDescent="0.4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143</v>
      </c>
    </row>
    <row r="4425" spans="1:9" x14ac:dyDescent="0.4">
      <c r="A4425" s="41">
        <v>4422</v>
      </c>
      <c r="B4425" s="78">
        <v>44274</v>
      </c>
      <c r="C4425" s="42" t="s">
        <v>119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143</v>
      </c>
    </row>
    <row r="4426" spans="1:9" x14ac:dyDescent="0.4">
      <c r="A4426" s="41">
        <v>4423</v>
      </c>
      <c r="B4426" s="78">
        <v>44274</v>
      </c>
      <c r="C4426" s="42" t="s">
        <v>119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143</v>
      </c>
    </row>
    <row r="4427" spans="1:9" x14ac:dyDescent="0.4">
      <c r="A4427" s="41">
        <v>4424</v>
      </c>
      <c r="B4427" s="78">
        <v>44274</v>
      </c>
      <c r="C4427" s="42" t="s">
        <v>119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143</v>
      </c>
    </row>
    <row r="4428" spans="1:9" x14ac:dyDescent="0.4">
      <c r="A4428" s="41">
        <v>4425</v>
      </c>
      <c r="B4428" s="78">
        <v>44274</v>
      </c>
      <c r="C4428" s="42" t="s">
        <v>119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143</v>
      </c>
    </row>
    <row r="4429" spans="1:9" x14ac:dyDescent="0.4">
      <c r="A4429" s="41">
        <v>4426</v>
      </c>
      <c r="B4429" s="78">
        <v>44274</v>
      </c>
      <c r="C4429" s="42" t="s">
        <v>119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143</v>
      </c>
    </row>
    <row r="4430" spans="1:9" x14ac:dyDescent="0.4">
      <c r="A4430" s="41">
        <v>4427</v>
      </c>
      <c r="B4430" s="78">
        <v>44274</v>
      </c>
      <c r="C4430" s="42" t="s">
        <v>119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143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143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143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143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143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143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143</v>
      </c>
    </row>
    <row r="4437" spans="1:9" x14ac:dyDescent="0.4">
      <c r="A4437" s="41">
        <v>4434</v>
      </c>
      <c r="B4437" s="78">
        <v>44274</v>
      </c>
      <c r="C4437" s="42" t="s">
        <v>116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143</v>
      </c>
    </row>
    <row r="4438" spans="1:9" x14ac:dyDescent="0.4">
      <c r="A4438" s="41">
        <v>4435</v>
      </c>
      <c r="B4438" s="78">
        <v>44274</v>
      </c>
      <c r="C4438" s="42" t="s">
        <v>116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143</v>
      </c>
    </row>
    <row r="4439" spans="1:9" x14ac:dyDescent="0.4">
      <c r="A4439" s="41">
        <v>4436</v>
      </c>
      <c r="B4439" s="78">
        <v>44274</v>
      </c>
      <c r="C4439" s="42" t="s">
        <v>116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143</v>
      </c>
    </row>
    <row r="4440" spans="1:9" x14ac:dyDescent="0.4">
      <c r="A4440" s="41">
        <v>4437</v>
      </c>
      <c r="B4440" s="78">
        <v>44274</v>
      </c>
      <c r="C4440" s="42" t="s">
        <v>116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143</v>
      </c>
    </row>
    <row r="4441" spans="1:9" x14ac:dyDescent="0.4">
      <c r="A4441" s="41">
        <v>4438</v>
      </c>
      <c r="B4441" s="78">
        <v>44274</v>
      </c>
      <c r="C4441" s="42" t="s">
        <v>116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143</v>
      </c>
    </row>
    <row r="4442" spans="1:9" x14ac:dyDescent="0.4">
      <c r="A4442" s="41">
        <v>4439</v>
      </c>
      <c r="B4442" s="78">
        <v>44274</v>
      </c>
      <c r="C4442" s="42" t="s">
        <v>116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143</v>
      </c>
    </row>
    <row r="4443" spans="1:9" x14ac:dyDescent="0.4">
      <c r="A4443" s="41">
        <v>4440</v>
      </c>
      <c r="B4443" s="78">
        <v>44274</v>
      </c>
      <c r="C4443" s="42" t="s">
        <v>116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143</v>
      </c>
    </row>
    <row r="4444" spans="1:9" x14ac:dyDescent="0.4">
      <c r="A4444" s="41">
        <v>4441</v>
      </c>
      <c r="B4444" s="78">
        <v>44274</v>
      </c>
      <c r="C4444" s="42" t="s">
        <v>116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143</v>
      </c>
    </row>
    <row r="4445" spans="1:9" x14ac:dyDescent="0.4">
      <c r="A4445" s="41">
        <v>4442</v>
      </c>
      <c r="B4445" s="78">
        <v>44274</v>
      </c>
      <c r="C4445" s="42" t="s">
        <v>116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143</v>
      </c>
    </row>
    <row r="4446" spans="1:9" x14ac:dyDescent="0.4">
      <c r="A4446" s="41">
        <v>4443</v>
      </c>
      <c r="B4446" s="78">
        <v>44274</v>
      </c>
      <c r="C4446" s="42" t="s">
        <v>116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143</v>
      </c>
    </row>
    <row r="4447" spans="1:9" x14ac:dyDescent="0.4">
      <c r="A4447" s="41">
        <v>4444</v>
      </c>
      <c r="B4447" s="78">
        <v>44274</v>
      </c>
      <c r="C4447" s="42" t="s">
        <v>116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143</v>
      </c>
    </row>
    <row r="4448" spans="1:9" x14ac:dyDescent="0.4">
      <c r="A4448" s="41">
        <v>4445</v>
      </c>
      <c r="B4448" s="78">
        <v>44274</v>
      </c>
      <c r="C4448" s="42" t="s">
        <v>116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143</v>
      </c>
    </row>
    <row r="4449" spans="1:9" x14ac:dyDescent="0.4">
      <c r="A4449" s="41">
        <v>4446</v>
      </c>
      <c r="B4449" s="78">
        <v>44274</v>
      </c>
      <c r="C4449" s="42" t="s">
        <v>116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143</v>
      </c>
    </row>
    <row r="4450" spans="1:9" x14ac:dyDescent="0.4">
      <c r="A4450" s="41">
        <v>4447</v>
      </c>
      <c r="B4450" s="78">
        <v>44274</v>
      </c>
      <c r="C4450" s="42" t="s">
        <v>116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143</v>
      </c>
    </row>
    <row r="4451" spans="1:9" x14ac:dyDescent="0.4">
      <c r="A4451" s="41">
        <v>4448</v>
      </c>
      <c r="B4451" s="78">
        <v>44274</v>
      </c>
      <c r="C4451" s="42" t="s">
        <v>116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143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143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143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143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143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143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143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143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143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143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143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143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143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143</v>
      </c>
    </row>
    <row r="4465" spans="1:9" x14ac:dyDescent="0.4">
      <c r="A4465" s="41">
        <v>4462</v>
      </c>
      <c r="B4465" s="78">
        <v>44274</v>
      </c>
      <c r="C4465" s="42" t="s">
        <v>115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143</v>
      </c>
    </row>
    <row r="4466" spans="1:9" x14ac:dyDescent="0.4">
      <c r="A4466" s="41">
        <v>4463</v>
      </c>
      <c r="B4466" s="78">
        <v>44274</v>
      </c>
      <c r="C4466" s="42" t="s">
        <v>116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143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143</v>
      </c>
    </row>
    <row r="4468" spans="1:9" x14ac:dyDescent="0.4">
      <c r="A4468" s="41">
        <v>4465</v>
      </c>
      <c r="B4468" s="78">
        <v>44274</v>
      </c>
      <c r="C4468" s="42" t="s">
        <v>117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143</v>
      </c>
    </row>
    <row r="4469" spans="1:9" x14ac:dyDescent="0.4">
      <c r="A4469" s="41">
        <v>4466</v>
      </c>
      <c r="B4469" s="78">
        <v>44274</v>
      </c>
      <c r="C4469" s="42" t="s">
        <v>117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143</v>
      </c>
    </row>
    <row r="4470" spans="1:9" x14ac:dyDescent="0.4">
      <c r="A4470" s="41">
        <v>4467</v>
      </c>
      <c r="B4470" s="78">
        <v>44274</v>
      </c>
      <c r="C4470" s="42" t="s">
        <v>117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143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143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143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143</v>
      </c>
    </row>
    <row r="4474" spans="1:9" x14ac:dyDescent="0.4">
      <c r="A4474" s="41">
        <v>4471</v>
      </c>
      <c r="B4474" s="78">
        <v>44274</v>
      </c>
      <c r="C4474" s="42" t="s">
        <v>125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143</v>
      </c>
    </row>
    <row r="4475" spans="1:9" x14ac:dyDescent="0.4">
      <c r="A4475" s="41">
        <v>4472</v>
      </c>
      <c r="B4475" s="78">
        <v>44274</v>
      </c>
      <c r="C4475" s="42" t="s">
        <v>115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143</v>
      </c>
    </row>
    <row r="4476" spans="1:9" x14ac:dyDescent="0.4">
      <c r="A4476" s="41">
        <v>4473</v>
      </c>
      <c r="B4476" s="78">
        <v>44274</v>
      </c>
      <c r="C4476" s="42" t="s">
        <v>115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143</v>
      </c>
    </row>
    <row r="4477" spans="1:9" x14ac:dyDescent="0.4">
      <c r="A4477" s="41">
        <v>4474</v>
      </c>
      <c r="B4477" s="78">
        <v>44274</v>
      </c>
      <c r="C4477" s="42" t="s">
        <v>115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143</v>
      </c>
    </row>
    <row r="4478" spans="1:9" x14ac:dyDescent="0.4">
      <c r="A4478" s="41">
        <v>4475</v>
      </c>
      <c r="B4478" s="78">
        <v>44274</v>
      </c>
      <c r="C4478" s="42" t="s">
        <v>115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143</v>
      </c>
    </row>
    <row r="4479" spans="1:9" x14ac:dyDescent="0.4">
      <c r="A4479" s="41">
        <v>4476</v>
      </c>
      <c r="B4479" s="78">
        <v>44274</v>
      </c>
      <c r="C4479" s="42" t="s">
        <v>115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143</v>
      </c>
    </row>
    <row r="4480" spans="1:9" x14ac:dyDescent="0.4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143</v>
      </c>
    </row>
    <row r="4481" spans="1:9" x14ac:dyDescent="0.4">
      <c r="A4481" s="41">
        <v>4478</v>
      </c>
      <c r="B4481" s="78">
        <v>44274</v>
      </c>
      <c r="C4481" s="42" t="s">
        <v>119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143</v>
      </c>
    </row>
    <row r="4482" spans="1:9" x14ac:dyDescent="0.4">
      <c r="A4482" s="41">
        <v>4479</v>
      </c>
      <c r="B4482" s="78">
        <v>44274</v>
      </c>
      <c r="C4482" s="42" t="s">
        <v>119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143</v>
      </c>
    </row>
    <row r="4483" spans="1:9" x14ac:dyDescent="0.4">
      <c r="A4483" s="41">
        <v>4480</v>
      </c>
      <c r="B4483" s="78">
        <v>44274</v>
      </c>
      <c r="C4483" s="42" t="s">
        <v>119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143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143</v>
      </c>
    </row>
    <row r="4485" spans="1:9" x14ac:dyDescent="0.4">
      <c r="A4485" s="41">
        <v>4482</v>
      </c>
      <c r="B4485" s="78">
        <v>44274</v>
      </c>
      <c r="C4485" s="42" t="s">
        <v>116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143</v>
      </c>
    </row>
    <row r="4486" spans="1:9" x14ac:dyDescent="0.4">
      <c r="A4486" s="41">
        <v>4483</v>
      </c>
      <c r="B4486" s="78">
        <v>44274</v>
      </c>
      <c r="C4486" s="42" t="s">
        <v>116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143</v>
      </c>
    </row>
    <row r="4487" spans="1:9" x14ac:dyDescent="0.4">
      <c r="A4487" s="41">
        <v>4484</v>
      </c>
      <c r="B4487" s="78">
        <v>44274</v>
      </c>
      <c r="C4487" s="42" t="s">
        <v>116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143</v>
      </c>
    </row>
    <row r="4488" spans="1:9" x14ac:dyDescent="0.4">
      <c r="A4488" s="41">
        <v>4485</v>
      </c>
      <c r="B4488" s="78">
        <v>44274</v>
      </c>
      <c r="C4488" s="42" t="s">
        <v>116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143</v>
      </c>
    </row>
    <row r="4489" spans="1:9" x14ac:dyDescent="0.4">
      <c r="A4489" s="41">
        <v>4486</v>
      </c>
      <c r="B4489" s="78">
        <v>44274</v>
      </c>
      <c r="C4489" s="42" t="s">
        <v>116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143</v>
      </c>
    </row>
    <row r="4490" spans="1:9" x14ac:dyDescent="0.4">
      <c r="A4490" s="41">
        <v>4487</v>
      </c>
      <c r="B4490" s="78">
        <v>44274</v>
      </c>
      <c r="C4490" s="42" t="s">
        <v>116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143</v>
      </c>
    </row>
    <row r="4491" spans="1:9" x14ac:dyDescent="0.4">
      <c r="A4491" s="41">
        <v>4488</v>
      </c>
      <c r="B4491" s="78">
        <v>44274</v>
      </c>
      <c r="C4491" s="42" t="s">
        <v>116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143</v>
      </c>
    </row>
    <row r="4492" spans="1:9" x14ac:dyDescent="0.4">
      <c r="A4492" s="41">
        <v>4489</v>
      </c>
      <c r="B4492" s="78">
        <v>44274</v>
      </c>
      <c r="C4492" s="42" t="s">
        <v>116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143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143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143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143</v>
      </c>
    </row>
    <row r="4496" spans="1:9" x14ac:dyDescent="0.4">
      <c r="A4496" s="41">
        <v>4493</v>
      </c>
      <c r="B4496" s="78">
        <v>44275</v>
      </c>
      <c r="C4496" s="42" t="s">
        <v>116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143</v>
      </c>
    </row>
    <row r="4497" spans="1:9" x14ac:dyDescent="0.4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143</v>
      </c>
    </row>
    <row r="4498" spans="1:9" x14ac:dyDescent="0.4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143</v>
      </c>
    </row>
    <row r="4499" spans="1:9" x14ac:dyDescent="0.4">
      <c r="A4499" s="41">
        <v>4496</v>
      </c>
      <c r="B4499" s="78">
        <v>44275</v>
      </c>
      <c r="C4499" s="42" t="s">
        <v>116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143</v>
      </c>
    </row>
    <row r="4500" spans="1:9" x14ac:dyDescent="0.4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143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143</v>
      </c>
    </row>
    <row r="4502" spans="1:9" x14ac:dyDescent="0.4">
      <c r="A4502" s="41">
        <v>4499</v>
      </c>
      <c r="B4502" s="78">
        <v>44275</v>
      </c>
      <c r="C4502" s="42" t="s">
        <v>119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143</v>
      </c>
    </row>
    <row r="4503" spans="1:9" x14ac:dyDescent="0.4">
      <c r="A4503" s="41">
        <v>4500</v>
      </c>
      <c r="B4503" s="78">
        <v>44275</v>
      </c>
      <c r="C4503" s="42" t="s">
        <v>116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143</v>
      </c>
    </row>
    <row r="4504" spans="1:9" x14ac:dyDescent="0.4">
      <c r="A4504" s="41">
        <v>4501</v>
      </c>
      <c r="B4504" s="78">
        <v>44275</v>
      </c>
      <c r="C4504" s="42" t="s">
        <v>116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143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143</v>
      </c>
    </row>
    <row r="4506" spans="1:9" x14ac:dyDescent="0.4">
      <c r="A4506" s="41">
        <v>4503</v>
      </c>
      <c r="B4506" s="78">
        <v>44275</v>
      </c>
      <c r="C4506" s="42" t="s">
        <v>116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143</v>
      </c>
    </row>
    <row r="4507" spans="1:9" x14ac:dyDescent="0.4">
      <c r="A4507" s="41">
        <v>4504</v>
      </c>
      <c r="B4507" s="78">
        <v>44275</v>
      </c>
      <c r="C4507" s="42" t="s">
        <v>116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143</v>
      </c>
    </row>
    <row r="4508" spans="1:9" x14ac:dyDescent="0.4">
      <c r="A4508" s="41">
        <v>4505</v>
      </c>
      <c r="B4508" s="78">
        <v>44275</v>
      </c>
      <c r="C4508" s="42" t="s">
        <v>115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143</v>
      </c>
    </row>
    <row r="4509" spans="1:9" x14ac:dyDescent="0.4">
      <c r="A4509" s="41">
        <v>4506</v>
      </c>
      <c r="B4509" s="78">
        <v>44275</v>
      </c>
      <c r="C4509" s="42" t="s">
        <v>117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143</v>
      </c>
    </row>
    <row r="4510" spans="1:9" x14ac:dyDescent="0.4">
      <c r="A4510" s="41">
        <v>4507</v>
      </c>
      <c r="B4510" s="78">
        <v>44275</v>
      </c>
      <c r="C4510" s="42" t="s">
        <v>116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143</v>
      </c>
    </row>
    <row r="4511" spans="1:9" x14ac:dyDescent="0.4">
      <c r="A4511" s="41">
        <v>4508</v>
      </c>
      <c r="B4511" s="78">
        <v>44275</v>
      </c>
      <c r="C4511" s="42" t="s">
        <v>116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143</v>
      </c>
    </row>
    <row r="4512" spans="1:9" x14ac:dyDescent="0.4">
      <c r="A4512" s="41">
        <v>4509</v>
      </c>
      <c r="B4512" s="78">
        <v>44275</v>
      </c>
      <c r="C4512" s="42" t="s">
        <v>115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143</v>
      </c>
    </row>
    <row r="4513" spans="1:9" x14ac:dyDescent="0.4">
      <c r="A4513" s="41">
        <v>4510</v>
      </c>
      <c r="B4513" s="78">
        <v>44275</v>
      </c>
      <c r="C4513" s="42" t="s">
        <v>115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143</v>
      </c>
    </row>
    <row r="4514" spans="1:9" x14ac:dyDescent="0.4">
      <c r="A4514" s="41">
        <v>4511</v>
      </c>
      <c r="B4514" s="78">
        <v>44275</v>
      </c>
      <c r="C4514" s="42" t="s">
        <v>119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143</v>
      </c>
    </row>
    <row r="4515" spans="1:9" x14ac:dyDescent="0.4">
      <c r="A4515" s="41">
        <v>4512</v>
      </c>
      <c r="B4515" s="78">
        <v>44275</v>
      </c>
      <c r="C4515" s="42" t="s">
        <v>116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143</v>
      </c>
    </row>
    <row r="4516" spans="1:9" x14ac:dyDescent="0.4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143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143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143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143</v>
      </c>
    </row>
    <row r="4520" spans="1:9" x14ac:dyDescent="0.4">
      <c r="A4520" s="41">
        <v>4517</v>
      </c>
      <c r="B4520" s="78">
        <v>44275</v>
      </c>
      <c r="C4520" s="42" t="s">
        <v>119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143</v>
      </c>
    </row>
    <row r="4521" spans="1:9" x14ac:dyDescent="0.4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143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143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143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143</v>
      </c>
    </row>
    <row r="4525" spans="1:9" x14ac:dyDescent="0.4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143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143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143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143</v>
      </c>
    </row>
    <row r="4529" spans="1:9" x14ac:dyDescent="0.4">
      <c r="A4529" s="41">
        <v>4526</v>
      </c>
      <c r="B4529" s="78">
        <v>44275</v>
      </c>
      <c r="C4529" s="42" t="s">
        <v>117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143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143</v>
      </c>
    </row>
    <row r="4531" spans="1:9" x14ac:dyDescent="0.4">
      <c r="A4531" s="41">
        <v>4528</v>
      </c>
      <c r="B4531" s="78">
        <v>44275</v>
      </c>
      <c r="C4531" s="42" t="s">
        <v>125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143</v>
      </c>
    </row>
    <row r="4532" spans="1:9" x14ac:dyDescent="0.4">
      <c r="A4532" s="41">
        <v>4529</v>
      </c>
      <c r="B4532" s="78">
        <v>44275</v>
      </c>
      <c r="C4532" s="42" t="s">
        <v>115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143</v>
      </c>
    </row>
    <row r="4533" spans="1:9" x14ac:dyDescent="0.4">
      <c r="A4533" s="41">
        <v>4530</v>
      </c>
      <c r="B4533" s="78">
        <v>44275</v>
      </c>
      <c r="C4533" s="42" t="s">
        <v>115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143</v>
      </c>
    </row>
    <row r="4534" spans="1:9" x14ac:dyDescent="0.4">
      <c r="A4534" s="41">
        <v>4531</v>
      </c>
      <c r="B4534" s="78">
        <v>44275</v>
      </c>
      <c r="C4534" s="42" t="s">
        <v>115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143</v>
      </c>
    </row>
    <row r="4535" spans="1:9" x14ac:dyDescent="0.4">
      <c r="A4535" s="41">
        <v>4532</v>
      </c>
      <c r="B4535" s="78">
        <v>44275</v>
      </c>
      <c r="C4535" s="42" t="s">
        <v>115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143</v>
      </c>
    </row>
    <row r="4536" spans="1:9" x14ac:dyDescent="0.4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143</v>
      </c>
    </row>
    <row r="4537" spans="1:9" x14ac:dyDescent="0.4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143</v>
      </c>
    </row>
    <row r="4538" spans="1:9" x14ac:dyDescent="0.4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143</v>
      </c>
    </row>
    <row r="4539" spans="1:9" x14ac:dyDescent="0.4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143</v>
      </c>
    </row>
    <row r="4540" spans="1:9" x14ac:dyDescent="0.4">
      <c r="A4540" s="41">
        <v>4537</v>
      </c>
      <c r="B4540" s="78">
        <v>44275</v>
      </c>
      <c r="C4540" s="42" t="s">
        <v>119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143</v>
      </c>
    </row>
    <row r="4541" spans="1:9" x14ac:dyDescent="0.4">
      <c r="A4541" s="41">
        <v>4538</v>
      </c>
      <c r="B4541" s="78">
        <v>44275</v>
      </c>
      <c r="C4541" s="42" t="s">
        <v>119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143</v>
      </c>
    </row>
    <row r="4542" spans="1:9" x14ac:dyDescent="0.4">
      <c r="A4542" s="41">
        <v>4539</v>
      </c>
      <c r="B4542" s="78">
        <v>44275</v>
      </c>
      <c r="C4542" s="42" t="s">
        <v>119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143</v>
      </c>
    </row>
    <row r="4543" spans="1:9" x14ac:dyDescent="0.4">
      <c r="A4543" s="41">
        <v>4540</v>
      </c>
      <c r="B4543" s="78">
        <v>44275</v>
      </c>
      <c r="C4543" s="42" t="s">
        <v>119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143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143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143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143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143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143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143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143</v>
      </c>
    </row>
    <row r="4551" spans="1:9" x14ac:dyDescent="0.4">
      <c r="A4551" s="41">
        <v>4548</v>
      </c>
      <c r="B4551" s="78">
        <v>44275</v>
      </c>
      <c r="C4551" s="42" t="s">
        <v>116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143</v>
      </c>
    </row>
    <row r="4552" spans="1:9" x14ac:dyDescent="0.4">
      <c r="A4552" s="41">
        <v>4549</v>
      </c>
      <c r="B4552" s="78">
        <v>44275</v>
      </c>
      <c r="C4552" s="42" t="s">
        <v>116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143</v>
      </c>
    </row>
    <row r="4553" spans="1:9" x14ac:dyDescent="0.4">
      <c r="A4553" s="41">
        <v>4550</v>
      </c>
      <c r="B4553" s="78">
        <v>44275</v>
      </c>
      <c r="C4553" s="42" t="s">
        <v>116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143</v>
      </c>
    </row>
    <row r="4554" spans="1:9" x14ac:dyDescent="0.4">
      <c r="A4554" s="41">
        <v>4551</v>
      </c>
      <c r="B4554" s="78">
        <v>44275</v>
      </c>
      <c r="C4554" s="42" t="s">
        <v>116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143</v>
      </c>
    </row>
    <row r="4555" spans="1:9" x14ac:dyDescent="0.4">
      <c r="A4555" s="41">
        <v>4552</v>
      </c>
      <c r="B4555" s="78">
        <v>44275</v>
      </c>
      <c r="C4555" s="42" t="s">
        <v>116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143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143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143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143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143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143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143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143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143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143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143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143</v>
      </c>
    </row>
    <row r="4567" spans="1:9" x14ac:dyDescent="0.4">
      <c r="A4567" s="41">
        <v>4564</v>
      </c>
      <c r="B4567" s="78">
        <v>44275</v>
      </c>
      <c r="C4567" s="42" t="s">
        <v>117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143</v>
      </c>
    </row>
    <row r="4568" spans="1:9" x14ac:dyDescent="0.4">
      <c r="A4568" s="41">
        <v>4565</v>
      </c>
      <c r="B4568" s="78">
        <v>44275</v>
      </c>
      <c r="C4568" s="42" t="s">
        <v>117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143</v>
      </c>
    </row>
    <row r="4569" spans="1:9" x14ac:dyDescent="0.4">
      <c r="A4569" s="41">
        <v>4566</v>
      </c>
      <c r="B4569" s="78">
        <v>44275</v>
      </c>
      <c r="C4569" s="42" t="s">
        <v>117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143</v>
      </c>
    </row>
    <row r="4570" spans="1:9" x14ac:dyDescent="0.4">
      <c r="A4570" s="41">
        <v>4567</v>
      </c>
      <c r="B4570" s="78">
        <v>44275</v>
      </c>
      <c r="C4570" s="42" t="s">
        <v>116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143</v>
      </c>
    </row>
    <row r="4571" spans="1:9" x14ac:dyDescent="0.4">
      <c r="A4571" s="41">
        <v>4568</v>
      </c>
      <c r="B4571" s="78">
        <v>44275</v>
      </c>
      <c r="C4571" s="42" t="s">
        <v>125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143</v>
      </c>
    </row>
    <row r="4572" spans="1:9" x14ac:dyDescent="0.4">
      <c r="A4572" s="41">
        <v>4569</v>
      </c>
      <c r="B4572" s="78">
        <v>44275</v>
      </c>
      <c r="C4572" s="42" t="s">
        <v>118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143</v>
      </c>
    </row>
    <row r="4573" spans="1:9" x14ac:dyDescent="0.4">
      <c r="A4573" s="41">
        <v>4570</v>
      </c>
      <c r="B4573" s="78">
        <v>44275</v>
      </c>
      <c r="C4573" s="42" t="s">
        <v>118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143</v>
      </c>
    </row>
    <row r="4574" spans="1:9" x14ac:dyDescent="0.4">
      <c r="A4574" s="41">
        <v>4571</v>
      </c>
      <c r="B4574" s="78">
        <v>44275</v>
      </c>
      <c r="C4574" s="42" t="s">
        <v>115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143</v>
      </c>
    </row>
    <row r="4575" spans="1:9" x14ac:dyDescent="0.4">
      <c r="A4575" s="41">
        <v>4572</v>
      </c>
      <c r="B4575" s="78">
        <v>44275</v>
      </c>
      <c r="C4575" s="42" t="s">
        <v>119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143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143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143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143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143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143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143</v>
      </c>
    </row>
    <row r="4582" spans="1:9" x14ac:dyDescent="0.4">
      <c r="A4582" s="41">
        <v>4579</v>
      </c>
      <c r="B4582" s="78">
        <v>44275</v>
      </c>
      <c r="C4582" s="42" t="s">
        <v>118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143</v>
      </c>
    </row>
    <row r="4583" spans="1:9" x14ac:dyDescent="0.4">
      <c r="A4583" s="41">
        <v>4580</v>
      </c>
      <c r="B4583" s="78">
        <v>44275</v>
      </c>
      <c r="C4583" s="42" t="s">
        <v>118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143</v>
      </c>
    </row>
    <row r="4584" spans="1:9" x14ac:dyDescent="0.4">
      <c r="A4584" s="41">
        <v>4581</v>
      </c>
      <c r="B4584" s="78">
        <v>44275</v>
      </c>
      <c r="C4584" s="42" t="s">
        <v>115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143</v>
      </c>
    </row>
    <row r="4585" spans="1:9" x14ac:dyDescent="0.4">
      <c r="A4585" s="41">
        <v>4582</v>
      </c>
      <c r="B4585" s="78">
        <v>44275</v>
      </c>
      <c r="C4585" s="42" t="s">
        <v>115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143</v>
      </c>
    </row>
    <row r="4586" spans="1:9" x14ac:dyDescent="0.4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143</v>
      </c>
    </row>
    <row r="4587" spans="1:9" x14ac:dyDescent="0.4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143</v>
      </c>
    </row>
    <row r="4588" spans="1:9" x14ac:dyDescent="0.4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143</v>
      </c>
    </row>
    <row r="4589" spans="1:9" x14ac:dyDescent="0.4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143</v>
      </c>
    </row>
    <row r="4590" spans="1:9" x14ac:dyDescent="0.4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143</v>
      </c>
    </row>
    <row r="4591" spans="1:9" x14ac:dyDescent="0.4">
      <c r="A4591" s="41">
        <v>4588</v>
      </c>
      <c r="B4591" s="78">
        <v>44275</v>
      </c>
      <c r="C4591" s="42" t="s">
        <v>119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143</v>
      </c>
    </row>
    <row r="4592" spans="1:9" x14ac:dyDescent="0.4">
      <c r="A4592" s="41">
        <v>4589</v>
      </c>
      <c r="B4592" s="78">
        <v>44275</v>
      </c>
      <c r="C4592" s="42" t="s">
        <v>119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143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143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143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143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143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143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143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143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143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143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143</v>
      </c>
    </row>
    <row r="4603" spans="1:9" x14ac:dyDescent="0.4">
      <c r="A4603" s="41">
        <v>4600</v>
      </c>
      <c r="B4603" s="78">
        <v>44275</v>
      </c>
      <c r="C4603" s="42" t="s">
        <v>118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143</v>
      </c>
    </row>
    <row r="4604" spans="1:9" x14ac:dyDescent="0.4">
      <c r="A4604" s="41">
        <v>4601</v>
      </c>
      <c r="B4604" s="78">
        <v>44275</v>
      </c>
      <c r="C4604" s="42" t="s">
        <v>118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143</v>
      </c>
    </row>
    <row r="4605" spans="1:9" x14ac:dyDescent="0.4">
      <c r="A4605" s="41">
        <v>4602</v>
      </c>
      <c r="B4605" s="78">
        <v>44275</v>
      </c>
      <c r="C4605" s="42" t="s">
        <v>115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143</v>
      </c>
    </row>
    <row r="4606" spans="1:9" x14ac:dyDescent="0.4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143</v>
      </c>
    </row>
    <row r="4607" spans="1:9" x14ac:dyDescent="0.4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143</v>
      </c>
    </row>
    <row r="4608" spans="1:9" x14ac:dyDescent="0.4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143</v>
      </c>
    </row>
    <row r="4609" spans="1:9" x14ac:dyDescent="0.4">
      <c r="A4609" s="41">
        <v>4606</v>
      </c>
      <c r="B4609" s="78">
        <v>44275</v>
      </c>
      <c r="C4609" s="42" t="s">
        <v>119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143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143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143</v>
      </c>
    </row>
    <row r="4612" spans="1:9" x14ac:dyDescent="0.4">
      <c r="A4612" s="41">
        <v>4609</v>
      </c>
      <c r="B4612" s="78">
        <v>44275</v>
      </c>
      <c r="C4612" s="42" t="s">
        <v>116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143</v>
      </c>
    </row>
    <row r="4613" spans="1:9" x14ac:dyDescent="0.4">
      <c r="A4613" s="41">
        <v>4610</v>
      </c>
      <c r="B4613" s="78">
        <v>44275</v>
      </c>
      <c r="C4613" s="42" t="s">
        <v>116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143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143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143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143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143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143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143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143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143</v>
      </c>
    </row>
    <row r="4622" spans="1:9" x14ac:dyDescent="0.4">
      <c r="A4622" s="41">
        <v>4619</v>
      </c>
      <c r="B4622" s="78">
        <v>44276</v>
      </c>
      <c r="C4622" s="42" t="s">
        <v>117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143</v>
      </c>
    </row>
    <row r="4623" spans="1:9" x14ac:dyDescent="0.4">
      <c r="A4623" s="41">
        <v>4620</v>
      </c>
      <c r="B4623" s="78">
        <v>44276</v>
      </c>
      <c r="C4623" s="42" t="s">
        <v>125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143</v>
      </c>
    </row>
    <row r="4624" spans="1:9" x14ac:dyDescent="0.4">
      <c r="A4624" s="41">
        <v>4621</v>
      </c>
      <c r="B4624" s="78">
        <v>44276</v>
      </c>
      <c r="C4624" s="42" t="s">
        <v>115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143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143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143</v>
      </c>
    </row>
    <row r="4627" spans="1:9" x14ac:dyDescent="0.4">
      <c r="A4627" s="41">
        <v>4624</v>
      </c>
      <c r="B4627" s="78">
        <v>44276</v>
      </c>
      <c r="C4627" s="42" t="s">
        <v>116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143</v>
      </c>
    </row>
    <row r="4628" spans="1:9" x14ac:dyDescent="0.4">
      <c r="A4628" s="41">
        <v>4625</v>
      </c>
      <c r="B4628" s="78">
        <v>44276</v>
      </c>
      <c r="C4628" s="42" t="s">
        <v>116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143</v>
      </c>
    </row>
    <row r="4629" spans="1:9" x14ac:dyDescent="0.4">
      <c r="A4629" s="41">
        <v>4626</v>
      </c>
      <c r="B4629" s="78">
        <v>44276</v>
      </c>
      <c r="C4629" s="42" t="s">
        <v>117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143</v>
      </c>
    </row>
    <row r="4630" spans="1:9" x14ac:dyDescent="0.4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143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143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143</v>
      </c>
    </row>
    <row r="4633" spans="1:9" x14ac:dyDescent="0.4">
      <c r="A4633" s="41">
        <v>4630</v>
      </c>
      <c r="B4633" s="78">
        <v>44276</v>
      </c>
      <c r="C4633" s="42" t="s">
        <v>116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143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143</v>
      </c>
    </row>
    <row r="4635" spans="1:9" x14ac:dyDescent="0.4">
      <c r="A4635" s="41">
        <v>4632</v>
      </c>
      <c r="B4635" s="78">
        <v>44276</v>
      </c>
      <c r="C4635" s="42" t="s">
        <v>116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143</v>
      </c>
    </row>
    <row r="4636" spans="1:9" x14ac:dyDescent="0.4">
      <c r="A4636" s="41">
        <v>4633</v>
      </c>
      <c r="B4636" s="78">
        <v>44276</v>
      </c>
      <c r="C4636" s="42" t="s">
        <v>117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143</v>
      </c>
    </row>
    <row r="4637" spans="1:9" x14ac:dyDescent="0.4">
      <c r="A4637" s="41">
        <v>4634</v>
      </c>
      <c r="B4637" s="78">
        <v>44276</v>
      </c>
      <c r="C4637" s="42" t="s">
        <v>118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143</v>
      </c>
    </row>
    <row r="4638" spans="1:9" x14ac:dyDescent="0.4">
      <c r="A4638" s="41">
        <v>4635</v>
      </c>
      <c r="B4638" s="78">
        <v>44276</v>
      </c>
      <c r="C4638" s="42" t="s">
        <v>118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143</v>
      </c>
    </row>
    <row r="4639" spans="1:9" x14ac:dyDescent="0.4">
      <c r="A4639" s="41">
        <v>4636</v>
      </c>
      <c r="B4639" s="78">
        <v>44276</v>
      </c>
      <c r="C4639" s="42" t="s">
        <v>115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143</v>
      </c>
    </row>
    <row r="4640" spans="1:9" x14ac:dyDescent="0.4">
      <c r="A4640" s="41">
        <v>4637</v>
      </c>
      <c r="B4640" s="78">
        <v>44276</v>
      </c>
      <c r="C4640" s="42" t="s">
        <v>115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143</v>
      </c>
    </row>
    <row r="4641" spans="1:9" x14ac:dyDescent="0.4">
      <c r="A4641" s="41">
        <v>4638</v>
      </c>
      <c r="B4641" s="78">
        <v>44276</v>
      </c>
      <c r="C4641" s="42" t="s">
        <v>115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143</v>
      </c>
    </row>
    <row r="4642" spans="1:9" x14ac:dyDescent="0.4">
      <c r="A4642" s="41">
        <v>4639</v>
      </c>
      <c r="B4642" s="78">
        <v>44276</v>
      </c>
      <c r="C4642" s="42" t="s">
        <v>115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143</v>
      </c>
    </row>
    <row r="4643" spans="1:9" x14ac:dyDescent="0.4">
      <c r="A4643" s="41">
        <v>4640</v>
      </c>
      <c r="B4643" s="78">
        <v>44276</v>
      </c>
      <c r="C4643" s="42" t="s">
        <v>115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143</v>
      </c>
    </row>
    <row r="4644" spans="1:9" x14ac:dyDescent="0.4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143</v>
      </c>
    </row>
    <row r="4645" spans="1:9" x14ac:dyDescent="0.4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143</v>
      </c>
    </row>
    <row r="4646" spans="1:9" x14ac:dyDescent="0.4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143</v>
      </c>
    </row>
    <row r="4647" spans="1:9" x14ac:dyDescent="0.4">
      <c r="A4647" s="41">
        <v>4644</v>
      </c>
      <c r="B4647" s="78">
        <v>44276</v>
      </c>
      <c r="C4647" s="42" t="s">
        <v>119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143</v>
      </c>
    </row>
    <row r="4648" spans="1:9" x14ac:dyDescent="0.4">
      <c r="A4648" s="41">
        <v>4645</v>
      </c>
      <c r="B4648" s="78">
        <v>44276</v>
      </c>
      <c r="C4648" s="42" t="s">
        <v>119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143</v>
      </c>
    </row>
    <row r="4649" spans="1:9" x14ac:dyDescent="0.4">
      <c r="A4649" s="41">
        <v>4646</v>
      </c>
      <c r="B4649" s="78">
        <v>44276</v>
      </c>
      <c r="C4649" s="42" t="s">
        <v>119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143</v>
      </c>
    </row>
    <row r="4650" spans="1:9" x14ac:dyDescent="0.4">
      <c r="A4650" s="41">
        <v>4647</v>
      </c>
      <c r="B4650" s="78">
        <v>44276</v>
      </c>
      <c r="C4650" s="42" t="s">
        <v>119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143</v>
      </c>
    </row>
    <row r="4651" spans="1:9" x14ac:dyDescent="0.4">
      <c r="A4651" s="41">
        <v>4648</v>
      </c>
      <c r="B4651" s="78">
        <v>44276</v>
      </c>
      <c r="C4651" s="42" t="s">
        <v>119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143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143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143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143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143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143</v>
      </c>
    </row>
    <row r="4657" spans="1:9" x14ac:dyDescent="0.4">
      <c r="A4657" s="41">
        <v>4654</v>
      </c>
      <c r="B4657" s="78">
        <v>44276</v>
      </c>
      <c r="C4657" s="42" t="s">
        <v>116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143</v>
      </c>
    </row>
    <row r="4658" spans="1:9" x14ac:dyDescent="0.4">
      <c r="A4658" s="41">
        <v>4655</v>
      </c>
      <c r="B4658" s="78">
        <v>44276</v>
      </c>
      <c r="C4658" s="42" t="s">
        <v>116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143</v>
      </c>
    </row>
    <row r="4659" spans="1:9" x14ac:dyDescent="0.4">
      <c r="A4659" s="41">
        <v>4656</v>
      </c>
      <c r="B4659" s="78">
        <v>44276</v>
      </c>
      <c r="C4659" s="42" t="s">
        <v>116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143</v>
      </c>
    </row>
    <row r="4660" spans="1:9" x14ac:dyDescent="0.4">
      <c r="A4660" s="41">
        <v>4657</v>
      </c>
      <c r="B4660" s="78">
        <v>44276</v>
      </c>
      <c r="C4660" s="42" t="s">
        <v>116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143</v>
      </c>
    </row>
    <row r="4661" spans="1:9" x14ac:dyDescent="0.4">
      <c r="A4661" s="41">
        <v>4658</v>
      </c>
      <c r="B4661" s="78">
        <v>44276</v>
      </c>
      <c r="C4661" s="42" t="s">
        <v>116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143</v>
      </c>
    </row>
    <row r="4662" spans="1:9" x14ac:dyDescent="0.4">
      <c r="A4662" s="41">
        <v>4659</v>
      </c>
      <c r="B4662" s="78">
        <v>44276</v>
      </c>
      <c r="C4662" s="42" t="s">
        <v>119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143</v>
      </c>
    </row>
    <row r="4663" spans="1:9" x14ac:dyDescent="0.4">
      <c r="A4663" s="41">
        <v>4660</v>
      </c>
      <c r="B4663" s="78">
        <v>44276</v>
      </c>
      <c r="C4663" s="42" t="s">
        <v>116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143</v>
      </c>
    </row>
    <row r="4664" spans="1:9" x14ac:dyDescent="0.4">
      <c r="A4664" s="41">
        <v>4661</v>
      </c>
      <c r="B4664" s="78">
        <v>44276</v>
      </c>
      <c r="C4664" s="42" t="s">
        <v>116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143</v>
      </c>
    </row>
    <row r="4665" spans="1:9" x14ac:dyDescent="0.4">
      <c r="A4665" s="41">
        <v>4662</v>
      </c>
      <c r="B4665" s="78">
        <v>44276</v>
      </c>
      <c r="C4665" s="42" t="s">
        <v>116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143</v>
      </c>
    </row>
    <row r="4666" spans="1:9" x14ac:dyDescent="0.4">
      <c r="A4666" s="41">
        <v>4663</v>
      </c>
      <c r="B4666" s="78">
        <v>44276</v>
      </c>
      <c r="C4666" s="42" t="s">
        <v>116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143</v>
      </c>
    </row>
    <row r="4667" spans="1:9" x14ac:dyDescent="0.4">
      <c r="A4667" s="41">
        <v>4664</v>
      </c>
      <c r="B4667" s="78">
        <v>44276</v>
      </c>
      <c r="C4667" s="42" t="s">
        <v>116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143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143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143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143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143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143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143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143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143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143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143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143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143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143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143</v>
      </c>
    </row>
    <row r="4682" spans="1:9" x14ac:dyDescent="0.4">
      <c r="A4682" s="41">
        <v>4679</v>
      </c>
      <c r="B4682" s="78">
        <v>44276</v>
      </c>
      <c r="C4682" s="42" t="s">
        <v>117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143</v>
      </c>
    </row>
    <row r="4683" spans="1:9" x14ac:dyDescent="0.4">
      <c r="A4683" s="41">
        <v>4680</v>
      </c>
      <c r="B4683" s="78">
        <v>44276</v>
      </c>
      <c r="C4683" s="42" t="s">
        <v>118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143</v>
      </c>
    </row>
    <row r="4684" spans="1:9" x14ac:dyDescent="0.4">
      <c r="A4684" s="41">
        <v>4681</v>
      </c>
      <c r="B4684" s="78">
        <v>44276</v>
      </c>
      <c r="C4684" s="42" t="s">
        <v>115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143</v>
      </c>
    </row>
    <row r="4685" spans="1:9" x14ac:dyDescent="0.4">
      <c r="A4685" s="41">
        <v>4682</v>
      </c>
      <c r="B4685" s="78">
        <v>44276</v>
      </c>
      <c r="C4685" s="42" t="s">
        <v>115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143</v>
      </c>
    </row>
    <row r="4686" spans="1:9" x14ac:dyDescent="0.4">
      <c r="A4686" s="41">
        <v>4683</v>
      </c>
      <c r="B4686" s="78">
        <v>44276</v>
      </c>
      <c r="C4686" s="42" t="s">
        <v>115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143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143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143</v>
      </c>
    </row>
    <row r="4689" spans="1:9" x14ac:dyDescent="0.4">
      <c r="A4689" s="41">
        <v>4686</v>
      </c>
      <c r="B4689" s="78">
        <v>44276</v>
      </c>
      <c r="C4689" s="42" t="s">
        <v>118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143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143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143</v>
      </c>
    </row>
    <row r="4693" spans="1:9" x14ac:dyDescent="0.4">
      <c r="A4693" s="41">
        <v>4690</v>
      </c>
      <c r="B4693" s="78">
        <v>44276</v>
      </c>
      <c r="C4693" s="42" t="s">
        <v>118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143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143</v>
      </c>
    </row>
    <row r="4695" spans="1:9" x14ac:dyDescent="0.4">
      <c r="A4695" s="41">
        <v>4692</v>
      </c>
      <c r="B4695" s="78">
        <v>44276</v>
      </c>
      <c r="C4695" s="42" t="s">
        <v>116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143</v>
      </c>
    </row>
    <row r="4696" spans="1:9" x14ac:dyDescent="0.4">
      <c r="A4696" s="41">
        <v>4693</v>
      </c>
      <c r="B4696" s="78">
        <v>44276</v>
      </c>
      <c r="C4696" s="42" t="s">
        <v>116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143</v>
      </c>
    </row>
    <row r="4697" spans="1:9" x14ac:dyDescent="0.4">
      <c r="A4697" s="41">
        <v>4694</v>
      </c>
      <c r="B4697" s="78">
        <v>44276</v>
      </c>
      <c r="C4697" s="42" t="s">
        <v>116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143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143</v>
      </c>
    </row>
    <row r="4699" spans="1:9" x14ac:dyDescent="0.4">
      <c r="A4699" s="41">
        <v>4696</v>
      </c>
      <c r="B4699" s="78">
        <v>44276</v>
      </c>
      <c r="C4699" s="42" t="s">
        <v>115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143</v>
      </c>
    </row>
    <row r="4700" spans="1:9" x14ac:dyDescent="0.4">
      <c r="A4700" s="41">
        <v>4697</v>
      </c>
      <c r="B4700" s="78">
        <v>44276</v>
      </c>
      <c r="C4700" s="42" t="s">
        <v>115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143</v>
      </c>
    </row>
    <row r="4701" spans="1:9" x14ac:dyDescent="0.4">
      <c r="A4701" s="41">
        <v>4698</v>
      </c>
      <c r="B4701" s="78">
        <v>44276</v>
      </c>
      <c r="C4701" s="42" t="s">
        <v>115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143</v>
      </c>
    </row>
    <row r="4702" spans="1:9" x14ac:dyDescent="0.4">
      <c r="A4702" s="41">
        <v>4699</v>
      </c>
      <c r="B4702" s="78">
        <v>44276</v>
      </c>
      <c r="C4702" s="42" t="s">
        <v>115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143</v>
      </c>
    </row>
    <row r="4703" spans="1:9" x14ac:dyDescent="0.4">
      <c r="A4703" s="41">
        <v>4700</v>
      </c>
      <c r="B4703" s="78">
        <v>44276</v>
      </c>
      <c r="C4703" s="42" t="s">
        <v>115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143</v>
      </c>
    </row>
    <row r="4704" spans="1:9" x14ac:dyDescent="0.4">
      <c r="A4704" s="41">
        <v>4701</v>
      </c>
      <c r="B4704" s="78">
        <v>44276</v>
      </c>
      <c r="C4704" s="42" t="s">
        <v>115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143</v>
      </c>
    </row>
    <row r="4705" spans="1:9" x14ac:dyDescent="0.4">
      <c r="A4705" s="41">
        <v>4702</v>
      </c>
      <c r="B4705" s="78">
        <v>44276</v>
      </c>
      <c r="C4705" s="42" t="s">
        <v>115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143</v>
      </c>
    </row>
    <row r="4706" spans="1:9" x14ac:dyDescent="0.4">
      <c r="A4706" s="41">
        <v>4703</v>
      </c>
      <c r="B4706" s="78">
        <v>44276</v>
      </c>
      <c r="C4706" s="42" t="s">
        <v>115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143</v>
      </c>
    </row>
    <row r="4707" spans="1:9" x14ac:dyDescent="0.4">
      <c r="A4707" s="41">
        <v>4704</v>
      </c>
      <c r="B4707" s="78">
        <v>44276</v>
      </c>
      <c r="C4707" s="42" t="s">
        <v>115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143</v>
      </c>
    </row>
    <row r="4708" spans="1:9" x14ac:dyDescent="0.4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143</v>
      </c>
    </row>
    <row r="4709" spans="1:9" x14ac:dyDescent="0.4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143</v>
      </c>
    </row>
    <row r="4710" spans="1:9" x14ac:dyDescent="0.4">
      <c r="A4710" s="41">
        <v>4707</v>
      </c>
      <c r="B4710" s="78">
        <v>44276</v>
      </c>
      <c r="C4710" s="42" t="s">
        <v>119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143</v>
      </c>
    </row>
    <row r="4711" spans="1:9" x14ac:dyDescent="0.4">
      <c r="A4711" s="41">
        <v>4708</v>
      </c>
      <c r="B4711" s="78">
        <v>44276</v>
      </c>
      <c r="C4711" s="42" t="s">
        <v>119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143</v>
      </c>
    </row>
    <row r="4712" spans="1:9" x14ac:dyDescent="0.4">
      <c r="A4712" s="41">
        <v>4709</v>
      </c>
      <c r="B4712" s="78">
        <v>44276</v>
      </c>
      <c r="C4712" s="42" t="s">
        <v>119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143</v>
      </c>
    </row>
    <row r="4713" spans="1:9" x14ac:dyDescent="0.4">
      <c r="A4713" s="41">
        <v>4710</v>
      </c>
      <c r="B4713" s="78">
        <v>44276</v>
      </c>
      <c r="C4713" s="42" t="s">
        <v>119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143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143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143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143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143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143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143</v>
      </c>
    </row>
    <row r="4720" spans="1:9" x14ac:dyDescent="0.4">
      <c r="A4720" s="41">
        <v>4717</v>
      </c>
      <c r="B4720" s="78">
        <v>44276</v>
      </c>
      <c r="C4720" s="42" t="s">
        <v>116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143</v>
      </c>
    </row>
    <row r="4721" spans="1:9" x14ac:dyDescent="0.4">
      <c r="A4721" s="41">
        <v>4718</v>
      </c>
      <c r="B4721" s="78">
        <v>44276</v>
      </c>
      <c r="C4721" s="42" t="s">
        <v>116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143</v>
      </c>
    </row>
    <row r="4722" spans="1:9" x14ac:dyDescent="0.4">
      <c r="A4722" s="41">
        <v>4719</v>
      </c>
      <c r="B4722" s="78">
        <v>44276</v>
      </c>
      <c r="C4722" s="42" t="s">
        <v>116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143</v>
      </c>
    </row>
    <row r="4723" spans="1:9" x14ac:dyDescent="0.4">
      <c r="A4723" s="41">
        <v>4720</v>
      </c>
      <c r="B4723" s="78">
        <v>44276</v>
      </c>
      <c r="C4723" s="42" t="s">
        <v>116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143</v>
      </c>
    </row>
    <row r="4724" spans="1:9" x14ac:dyDescent="0.4">
      <c r="A4724" s="41">
        <v>4721</v>
      </c>
      <c r="B4724" s="78">
        <v>44276</v>
      </c>
      <c r="C4724" s="42" t="s">
        <v>116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143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143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143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143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143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143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143</v>
      </c>
    </row>
    <row r="4731" spans="1:9" x14ac:dyDescent="0.4">
      <c r="A4731" s="41">
        <v>4728</v>
      </c>
      <c r="B4731" s="78">
        <v>44276</v>
      </c>
      <c r="C4731" s="42" t="s">
        <v>117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143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143</v>
      </c>
    </row>
    <row r="4733" spans="1:9" x14ac:dyDescent="0.4">
      <c r="A4733" s="41">
        <v>4730</v>
      </c>
      <c r="B4733" s="78">
        <v>44277</v>
      </c>
      <c r="C4733" s="42" t="s">
        <v>116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143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143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143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143</v>
      </c>
    </row>
    <row r="4737" spans="1:9" x14ac:dyDescent="0.4">
      <c r="A4737" s="41">
        <v>4734</v>
      </c>
      <c r="B4737" s="78">
        <v>44277</v>
      </c>
      <c r="C4737" s="42" t="s">
        <v>118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143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143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143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143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143</v>
      </c>
    </row>
    <row r="4742" spans="1:9" x14ac:dyDescent="0.4">
      <c r="A4742" s="41">
        <v>4739</v>
      </c>
      <c r="B4742" s="78">
        <v>44277</v>
      </c>
      <c r="C4742" s="42" t="s">
        <v>116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143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143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143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143</v>
      </c>
    </row>
    <row r="4746" spans="1:9" x14ac:dyDescent="0.4">
      <c r="A4746" s="41">
        <v>4743</v>
      </c>
      <c r="B4746" s="78">
        <v>44277</v>
      </c>
      <c r="C4746" s="42" t="s">
        <v>115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143</v>
      </c>
    </row>
    <row r="4747" spans="1:9" x14ac:dyDescent="0.4">
      <c r="A4747" s="41">
        <v>4744</v>
      </c>
      <c r="B4747" s="78">
        <v>44277</v>
      </c>
      <c r="C4747" s="42" t="s">
        <v>116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143</v>
      </c>
    </row>
    <row r="4748" spans="1:9" x14ac:dyDescent="0.4">
      <c r="A4748" s="41">
        <v>4745</v>
      </c>
      <c r="B4748" s="78">
        <v>44277</v>
      </c>
      <c r="C4748" s="42" t="s">
        <v>115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143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143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126</v>
      </c>
      <c r="G4750" s="78">
        <v>44270</v>
      </c>
      <c r="H4750" s="78">
        <v>44277</v>
      </c>
      <c r="I4750" s="42" t="s">
        <v>143</v>
      </c>
    </row>
    <row r="4751" spans="1:9" x14ac:dyDescent="0.4">
      <c r="A4751" s="41">
        <v>4748</v>
      </c>
      <c r="B4751" s="78">
        <v>44277</v>
      </c>
      <c r="C4751" s="42" t="s">
        <v>116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143</v>
      </c>
    </row>
    <row r="4752" spans="1:9" x14ac:dyDescent="0.4">
      <c r="A4752" s="41">
        <v>4749</v>
      </c>
      <c r="B4752" s="78">
        <v>44277</v>
      </c>
      <c r="C4752" s="42" t="s">
        <v>116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143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143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143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143</v>
      </c>
    </row>
    <row r="4756" spans="1:9" x14ac:dyDescent="0.4">
      <c r="A4756" s="41">
        <v>4753</v>
      </c>
      <c r="B4756" s="78">
        <v>44277</v>
      </c>
      <c r="C4756" s="42" t="s">
        <v>117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143</v>
      </c>
    </row>
    <row r="4757" spans="1:9" x14ac:dyDescent="0.4">
      <c r="A4757" s="41">
        <v>4754</v>
      </c>
      <c r="B4757" s="78">
        <v>44277</v>
      </c>
      <c r="C4757" s="42" t="s">
        <v>125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143</v>
      </c>
    </row>
    <row r="4758" spans="1:9" x14ac:dyDescent="0.4">
      <c r="A4758" s="41">
        <v>4755</v>
      </c>
      <c r="B4758" s="78">
        <v>44277</v>
      </c>
      <c r="C4758" s="42" t="s">
        <v>125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143</v>
      </c>
    </row>
    <row r="4759" spans="1:9" x14ac:dyDescent="0.4">
      <c r="A4759" s="41">
        <v>4756</v>
      </c>
      <c r="B4759" s="78">
        <v>44277</v>
      </c>
      <c r="C4759" s="42" t="s">
        <v>125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143</v>
      </c>
    </row>
    <row r="4760" spans="1:9" x14ac:dyDescent="0.4">
      <c r="A4760" s="41">
        <v>4757</v>
      </c>
      <c r="B4760" s="78">
        <v>44277</v>
      </c>
      <c r="C4760" s="42" t="s">
        <v>125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143</v>
      </c>
    </row>
    <row r="4761" spans="1:9" x14ac:dyDescent="0.4">
      <c r="A4761" s="41">
        <v>4758</v>
      </c>
      <c r="B4761" s="78">
        <v>44277</v>
      </c>
      <c r="C4761" s="42" t="s">
        <v>125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143</v>
      </c>
    </row>
    <row r="4762" spans="1:9" x14ac:dyDescent="0.4">
      <c r="A4762" s="41">
        <v>4759</v>
      </c>
      <c r="B4762" s="78">
        <v>44277</v>
      </c>
      <c r="C4762" s="42" t="s">
        <v>118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143</v>
      </c>
    </row>
    <row r="4763" spans="1:9" x14ac:dyDescent="0.4">
      <c r="A4763" s="41">
        <v>4760</v>
      </c>
      <c r="B4763" s="78">
        <v>44277</v>
      </c>
      <c r="C4763" s="42" t="s">
        <v>115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143</v>
      </c>
    </row>
    <row r="4764" spans="1:9" x14ac:dyDescent="0.4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143</v>
      </c>
    </row>
    <row r="4765" spans="1:9" x14ac:dyDescent="0.4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143</v>
      </c>
    </row>
    <row r="4766" spans="1:9" x14ac:dyDescent="0.4">
      <c r="A4766" s="41">
        <v>4763</v>
      </c>
      <c r="B4766" s="78">
        <v>44277</v>
      </c>
      <c r="C4766" s="42" t="s">
        <v>119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143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143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143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143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143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143</v>
      </c>
    </row>
    <row r="4772" spans="1:9" x14ac:dyDescent="0.4">
      <c r="A4772" s="41">
        <v>4769</v>
      </c>
      <c r="B4772" s="78">
        <v>44277</v>
      </c>
      <c r="C4772" s="42" t="s">
        <v>117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143</v>
      </c>
    </row>
    <row r="4773" spans="1:9" x14ac:dyDescent="0.4">
      <c r="A4773" s="41">
        <v>4770</v>
      </c>
      <c r="B4773" s="78">
        <v>44277</v>
      </c>
      <c r="C4773" s="42" t="s">
        <v>118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143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143</v>
      </c>
    </row>
    <row r="4775" spans="1:9" x14ac:dyDescent="0.4">
      <c r="A4775" s="41">
        <v>4772</v>
      </c>
      <c r="B4775" s="78">
        <v>44278</v>
      </c>
      <c r="C4775" s="42" t="s">
        <v>118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143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143</v>
      </c>
    </row>
    <row r="4777" spans="1:9" x14ac:dyDescent="0.4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143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143</v>
      </c>
    </row>
    <row r="4779" spans="1:9" x14ac:dyDescent="0.4">
      <c r="A4779" s="41">
        <v>4776</v>
      </c>
      <c r="B4779" s="78">
        <v>44278</v>
      </c>
      <c r="C4779" s="42" t="s">
        <v>119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143</v>
      </c>
    </row>
    <row r="4780" spans="1:9" x14ac:dyDescent="0.4">
      <c r="A4780" s="41">
        <v>4777</v>
      </c>
      <c r="B4780" s="78">
        <v>44278</v>
      </c>
      <c r="C4780" s="42" t="s">
        <v>117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143</v>
      </c>
    </row>
    <row r="4781" spans="1:9" x14ac:dyDescent="0.4">
      <c r="A4781" s="41">
        <v>4778</v>
      </c>
      <c r="B4781" s="78">
        <v>44278</v>
      </c>
      <c r="C4781" s="42" t="s">
        <v>115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143</v>
      </c>
    </row>
    <row r="4782" spans="1:9" x14ac:dyDescent="0.4">
      <c r="A4782" s="41">
        <v>4779</v>
      </c>
      <c r="B4782" s="78">
        <v>44278</v>
      </c>
      <c r="C4782" s="42" t="s">
        <v>119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143</v>
      </c>
    </row>
    <row r="4783" spans="1:9" x14ac:dyDescent="0.4">
      <c r="A4783" s="41">
        <v>4780</v>
      </c>
      <c r="B4783" s="78">
        <v>44278</v>
      </c>
      <c r="C4783" s="42" t="s">
        <v>118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143</v>
      </c>
    </row>
    <row r="4784" spans="1:9" x14ac:dyDescent="0.4">
      <c r="A4784" s="41">
        <v>4781</v>
      </c>
      <c r="B4784" s="78">
        <v>44278</v>
      </c>
      <c r="C4784" s="42" t="s">
        <v>116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143</v>
      </c>
    </row>
    <row r="4785" spans="1:9" x14ac:dyDescent="0.4">
      <c r="A4785" s="41">
        <v>4782</v>
      </c>
      <c r="B4785" s="78">
        <v>44278</v>
      </c>
      <c r="C4785" s="42" t="s">
        <v>117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143</v>
      </c>
    </row>
    <row r="4786" spans="1:9" x14ac:dyDescent="0.4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143</v>
      </c>
    </row>
    <row r="4787" spans="1:9" x14ac:dyDescent="0.4">
      <c r="A4787" s="41">
        <v>4784</v>
      </c>
      <c r="B4787" s="78">
        <v>44278</v>
      </c>
      <c r="C4787" s="42" t="s">
        <v>125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143</v>
      </c>
    </row>
    <row r="4788" spans="1:9" x14ac:dyDescent="0.4">
      <c r="A4788" s="41">
        <v>4785</v>
      </c>
      <c r="B4788" s="78">
        <v>44278</v>
      </c>
      <c r="C4788" s="42" t="s">
        <v>119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143</v>
      </c>
    </row>
    <row r="4789" spans="1:9" x14ac:dyDescent="0.4">
      <c r="A4789" s="41">
        <v>4786</v>
      </c>
      <c r="B4789" s="78">
        <v>44278</v>
      </c>
      <c r="C4789" s="42" t="s">
        <v>116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143</v>
      </c>
    </row>
    <row r="4790" spans="1:9" x14ac:dyDescent="0.4">
      <c r="A4790" s="41">
        <v>4787</v>
      </c>
      <c r="B4790" s="78">
        <v>44278</v>
      </c>
      <c r="C4790" s="42" t="s">
        <v>119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143</v>
      </c>
    </row>
    <row r="4791" spans="1:9" x14ac:dyDescent="0.4">
      <c r="A4791" s="41">
        <v>4788</v>
      </c>
      <c r="B4791" s="78">
        <v>44278</v>
      </c>
      <c r="C4791" s="42" t="s">
        <v>115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143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143</v>
      </c>
    </row>
    <row r="4793" spans="1:9" x14ac:dyDescent="0.4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143</v>
      </c>
    </row>
    <row r="4794" spans="1:9" x14ac:dyDescent="0.4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143</v>
      </c>
    </row>
    <row r="4795" spans="1:9" x14ac:dyDescent="0.4">
      <c r="A4795" s="41">
        <v>4792</v>
      </c>
      <c r="B4795" s="78">
        <v>44278</v>
      </c>
      <c r="C4795" s="42" t="s">
        <v>116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143</v>
      </c>
    </row>
    <row r="4796" spans="1:9" x14ac:dyDescent="0.4">
      <c r="A4796" s="41">
        <v>4793</v>
      </c>
      <c r="B4796" s="78">
        <v>44278</v>
      </c>
      <c r="C4796" s="42" t="s">
        <v>115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143</v>
      </c>
    </row>
    <row r="4797" spans="1:9" x14ac:dyDescent="0.4">
      <c r="A4797" s="41">
        <v>4794</v>
      </c>
      <c r="B4797" s="78">
        <v>44278</v>
      </c>
      <c r="C4797" s="42" t="s">
        <v>119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143</v>
      </c>
    </row>
    <row r="4798" spans="1:9" x14ac:dyDescent="0.4">
      <c r="A4798" s="41">
        <v>4795</v>
      </c>
      <c r="B4798" s="78">
        <v>44278</v>
      </c>
      <c r="C4798" s="42" t="s">
        <v>116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143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143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143</v>
      </c>
    </row>
    <row r="4801" spans="1:9" x14ac:dyDescent="0.4">
      <c r="A4801" s="41">
        <v>4798</v>
      </c>
      <c r="B4801" s="78">
        <v>44278</v>
      </c>
      <c r="C4801" s="42" t="s">
        <v>117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143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143</v>
      </c>
    </row>
    <row r="4803" spans="1:9" x14ac:dyDescent="0.4">
      <c r="A4803" s="41">
        <v>4800</v>
      </c>
      <c r="B4803" s="78">
        <v>44278</v>
      </c>
      <c r="C4803" s="42" t="s">
        <v>119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143</v>
      </c>
    </row>
    <row r="4804" spans="1:9" x14ac:dyDescent="0.4">
      <c r="A4804" s="41">
        <v>4801</v>
      </c>
      <c r="B4804" s="78">
        <v>44278</v>
      </c>
      <c r="C4804" s="42" t="s">
        <v>116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143</v>
      </c>
    </row>
    <row r="4805" spans="1:9" x14ac:dyDescent="0.4">
      <c r="A4805" s="41">
        <v>4802</v>
      </c>
      <c r="B4805" s="78">
        <v>44278</v>
      </c>
      <c r="C4805" s="42" t="s">
        <v>118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143</v>
      </c>
    </row>
    <row r="4806" spans="1:9" x14ac:dyDescent="0.4">
      <c r="A4806" s="41">
        <v>4803</v>
      </c>
      <c r="B4806" s="78">
        <v>44278</v>
      </c>
      <c r="C4806" s="42" t="s">
        <v>118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143</v>
      </c>
    </row>
    <row r="4807" spans="1:9" x14ac:dyDescent="0.4">
      <c r="A4807" s="41">
        <v>4804</v>
      </c>
      <c r="B4807" s="78">
        <v>44278</v>
      </c>
      <c r="C4807" s="42" t="s">
        <v>118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143</v>
      </c>
    </row>
    <row r="4808" spans="1:9" x14ac:dyDescent="0.4">
      <c r="A4808" s="41">
        <v>4805</v>
      </c>
      <c r="B4808" s="78">
        <v>44278</v>
      </c>
      <c r="C4808" s="42" t="s">
        <v>115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143</v>
      </c>
    </row>
    <row r="4809" spans="1:9" x14ac:dyDescent="0.4">
      <c r="A4809" s="41">
        <v>4806</v>
      </c>
      <c r="B4809" s="78">
        <v>44278</v>
      </c>
      <c r="C4809" s="42" t="s">
        <v>115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143</v>
      </c>
    </row>
    <row r="4810" spans="1:9" x14ac:dyDescent="0.4">
      <c r="A4810" s="41">
        <v>4807</v>
      </c>
      <c r="B4810" s="78">
        <v>44278</v>
      </c>
      <c r="C4810" s="42" t="s">
        <v>115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143</v>
      </c>
    </row>
    <row r="4811" spans="1:9" x14ac:dyDescent="0.4">
      <c r="A4811" s="41">
        <v>4808</v>
      </c>
      <c r="B4811" s="78">
        <v>44278</v>
      </c>
      <c r="C4811" s="42" t="s">
        <v>115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143</v>
      </c>
    </row>
    <row r="4812" spans="1:9" x14ac:dyDescent="0.4">
      <c r="A4812" s="41">
        <v>4809</v>
      </c>
      <c r="B4812" s="78">
        <v>44278</v>
      </c>
      <c r="C4812" s="42" t="s">
        <v>115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143</v>
      </c>
    </row>
    <row r="4813" spans="1:9" x14ac:dyDescent="0.4">
      <c r="A4813" s="41">
        <v>4810</v>
      </c>
      <c r="B4813" s="78">
        <v>44278</v>
      </c>
      <c r="C4813" s="42" t="s">
        <v>115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143</v>
      </c>
    </row>
    <row r="4814" spans="1:9" x14ac:dyDescent="0.4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143</v>
      </c>
    </row>
    <row r="4815" spans="1:9" x14ac:dyDescent="0.4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143</v>
      </c>
    </row>
    <row r="4816" spans="1:9" x14ac:dyDescent="0.4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143</v>
      </c>
    </row>
    <row r="4817" spans="1:9" x14ac:dyDescent="0.4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143</v>
      </c>
    </row>
    <row r="4818" spans="1:9" x14ac:dyDescent="0.4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143</v>
      </c>
    </row>
    <row r="4819" spans="1:9" x14ac:dyDescent="0.4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143</v>
      </c>
    </row>
    <row r="4820" spans="1:9" x14ac:dyDescent="0.4">
      <c r="A4820" s="41">
        <v>4817</v>
      </c>
      <c r="B4820" s="78">
        <v>44278</v>
      </c>
      <c r="C4820" s="42" t="s">
        <v>119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143</v>
      </c>
    </row>
    <row r="4821" spans="1:9" x14ac:dyDescent="0.4">
      <c r="A4821" s="41">
        <v>4818</v>
      </c>
      <c r="B4821" s="78">
        <v>44278</v>
      </c>
      <c r="C4821" s="42" t="s">
        <v>119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143</v>
      </c>
    </row>
    <row r="4822" spans="1:9" x14ac:dyDescent="0.4">
      <c r="A4822" s="41">
        <v>4819</v>
      </c>
      <c r="B4822" s="78">
        <v>44278</v>
      </c>
      <c r="C4822" s="42" t="s">
        <v>119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143</v>
      </c>
    </row>
    <row r="4823" spans="1:9" x14ac:dyDescent="0.4">
      <c r="A4823" s="41">
        <v>4820</v>
      </c>
      <c r="B4823" s="78">
        <v>44278</v>
      </c>
      <c r="C4823" s="42" t="s">
        <v>119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143</v>
      </c>
    </row>
    <row r="4824" spans="1:9" x14ac:dyDescent="0.4">
      <c r="A4824" s="41">
        <v>4821</v>
      </c>
      <c r="B4824" s="78">
        <v>44278</v>
      </c>
      <c r="C4824" s="42" t="s">
        <v>119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143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143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143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143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143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143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143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143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143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143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143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143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143</v>
      </c>
    </row>
    <row r="4837" spans="1:9" x14ac:dyDescent="0.4">
      <c r="A4837" s="41">
        <v>4834</v>
      </c>
      <c r="B4837" s="78">
        <v>44278</v>
      </c>
      <c r="C4837" s="42" t="s">
        <v>116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143</v>
      </c>
    </row>
    <row r="4838" spans="1:9" x14ac:dyDescent="0.4">
      <c r="A4838" s="41">
        <v>4835</v>
      </c>
      <c r="B4838" s="78">
        <v>44278</v>
      </c>
      <c r="C4838" s="42" t="s">
        <v>116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143</v>
      </c>
    </row>
    <row r="4839" spans="1:9" x14ac:dyDescent="0.4">
      <c r="A4839" s="41">
        <v>4836</v>
      </c>
      <c r="B4839" s="78">
        <v>44278</v>
      </c>
      <c r="C4839" s="42" t="s">
        <v>116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143</v>
      </c>
    </row>
    <row r="4840" spans="1:9" x14ac:dyDescent="0.4">
      <c r="A4840" s="41">
        <v>4837</v>
      </c>
      <c r="B4840" s="78">
        <v>44278</v>
      </c>
      <c r="C4840" s="42" t="s">
        <v>116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143</v>
      </c>
    </row>
    <row r="4841" spans="1:9" x14ac:dyDescent="0.4">
      <c r="A4841" s="41">
        <v>4838</v>
      </c>
      <c r="B4841" s="78">
        <v>44278</v>
      </c>
      <c r="C4841" s="42" t="s">
        <v>116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143</v>
      </c>
    </row>
    <row r="4842" spans="1:9" x14ac:dyDescent="0.4">
      <c r="A4842" s="41">
        <v>4839</v>
      </c>
      <c r="B4842" s="78">
        <v>44278</v>
      </c>
      <c r="C4842" s="42" t="s">
        <v>116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143</v>
      </c>
    </row>
    <row r="4843" spans="1:9" x14ac:dyDescent="0.4">
      <c r="A4843" s="41">
        <v>4840</v>
      </c>
      <c r="B4843" s="78">
        <v>44278</v>
      </c>
      <c r="C4843" s="42" t="s">
        <v>116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143</v>
      </c>
    </row>
    <row r="4844" spans="1:9" x14ac:dyDescent="0.4">
      <c r="A4844" s="41">
        <v>4841</v>
      </c>
      <c r="B4844" s="78">
        <v>44278</v>
      </c>
      <c r="C4844" s="42" t="s">
        <v>116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143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143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143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143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143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143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143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143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143</v>
      </c>
    </row>
    <row r="4853" spans="1:9" x14ac:dyDescent="0.4">
      <c r="A4853" s="41">
        <v>4850</v>
      </c>
      <c r="B4853" s="78">
        <v>44278</v>
      </c>
      <c r="C4853" s="42" t="s">
        <v>117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143</v>
      </c>
    </row>
    <row r="4854" spans="1:9" x14ac:dyDescent="0.4">
      <c r="A4854" s="41">
        <v>4851</v>
      </c>
      <c r="B4854" s="78">
        <v>44278</v>
      </c>
      <c r="C4854" s="42" t="s">
        <v>117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143</v>
      </c>
    </row>
    <row r="4855" spans="1:9" x14ac:dyDescent="0.4">
      <c r="A4855" s="41">
        <v>4852</v>
      </c>
      <c r="B4855" s="78">
        <v>44278</v>
      </c>
      <c r="C4855" s="42" t="s">
        <v>117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143</v>
      </c>
    </row>
    <row r="4856" spans="1:9" x14ac:dyDescent="0.4">
      <c r="A4856" s="41">
        <v>4853</v>
      </c>
      <c r="B4856" s="78">
        <v>44278</v>
      </c>
      <c r="C4856" s="42" t="s">
        <v>117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143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143</v>
      </c>
    </row>
    <row r="4858" spans="1:9" x14ac:dyDescent="0.4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143</v>
      </c>
    </row>
    <row r="4859" spans="1:9" x14ac:dyDescent="0.4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143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143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143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143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143</v>
      </c>
    </row>
    <row r="4864" spans="1:9" x14ac:dyDescent="0.4">
      <c r="A4864" s="41">
        <v>4861</v>
      </c>
      <c r="B4864" s="78">
        <v>44278</v>
      </c>
      <c r="C4864" s="42" t="s">
        <v>118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143</v>
      </c>
    </row>
    <row r="4865" spans="1:9" x14ac:dyDescent="0.4">
      <c r="A4865" s="41">
        <v>4862</v>
      </c>
      <c r="B4865" s="78">
        <v>44278</v>
      </c>
      <c r="C4865" s="42" t="s">
        <v>119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143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143</v>
      </c>
    </row>
    <row r="4867" spans="1:9" x14ac:dyDescent="0.4">
      <c r="A4867" s="41">
        <v>4864</v>
      </c>
      <c r="B4867" s="78">
        <v>44278</v>
      </c>
      <c r="C4867" s="42" t="s">
        <v>118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143</v>
      </c>
    </row>
    <row r="4868" spans="1:9" x14ac:dyDescent="0.4">
      <c r="A4868" s="41">
        <v>4865</v>
      </c>
      <c r="B4868" s="78">
        <v>44278</v>
      </c>
      <c r="C4868" s="42" t="s">
        <v>118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143</v>
      </c>
    </row>
    <row r="4869" spans="1:9" x14ac:dyDescent="0.4">
      <c r="A4869" s="41">
        <v>4866</v>
      </c>
      <c r="B4869" s="78">
        <v>44278</v>
      </c>
      <c r="C4869" s="42" t="s">
        <v>115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143</v>
      </c>
    </row>
    <row r="4870" spans="1:9" x14ac:dyDescent="0.4">
      <c r="A4870" s="41">
        <v>4867</v>
      </c>
      <c r="B4870" s="78">
        <v>44278</v>
      </c>
      <c r="C4870" s="42" t="s">
        <v>115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143</v>
      </c>
    </row>
    <row r="4871" spans="1:9" x14ac:dyDescent="0.4">
      <c r="A4871" s="41">
        <v>4868</v>
      </c>
      <c r="B4871" s="78">
        <v>44278</v>
      </c>
      <c r="C4871" s="42" t="s">
        <v>115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143</v>
      </c>
    </row>
    <row r="4872" spans="1:9" x14ac:dyDescent="0.4">
      <c r="A4872" s="41">
        <v>4869</v>
      </c>
      <c r="B4872" s="78">
        <v>44278</v>
      </c>
      <c r="C4872" s="42" t="s">
        <v>115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143</v>
      </c>
    </row>
    <row r="4873" spans="1:9" x14ac:dyDescent="0.4">
      <c r="A4873" s="41">
        <v>4870</v>
      </c>
      <c r="B4873" s="78">
        <v>44278</v>
      </c>
      <c r="C4873" s="42" t="s">
        <v>115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143</v>
      </c>
    </row>
    <row r="4874" spans="1:9" x14ac:dyDescent="0.4">
      <c r="A4874" s="41">
        <v>4871</v>
      </c>
      <c r="B4874" s="78">
        <v>44278</v>
      </c>
      <c r="C4874" s="42" t="s">
        <v>119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143</v>
      </c>
    </row>
    <row r="4875" spans="1:9" x14ac:dyDescent="0.4">
      <c r="A4875" s="41">
        <v>4872</v>
      </c>
      <c r="B4875" s="78">
        <v>44278</v>
      </c>
      <c r="C4875" s="42" t="s">
        <v>119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143</v>
      </c>
    </row>
    <row r="4876" spans="1:9" x14ac:dyDescent="0.4">
      <c r="A4876" s="41">
        <v>4873</v>
      </c>
      <c r="B4876" s="78">
        <v>44278</v>
      </c>
      <c r="C4876" s="42" t="s">
        <v>119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143</v>
      </c>
    </row>
    <row r="4877" spans="1:9" x14ac:dyDescent="0.4">
      <c r="A4877" s="41">
        <v>4874</v>
      </c>
      <c r="B4877" s="78">
        <v>44278</v>
      </c>
      <c r="C4877" s="42" t="s">
        <v>119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143</v>
      </c>
    </row>
    <row r="4878" spans="1:9" x14ac:dyDescent="0.4">
      <c r="A4878" s="41">
        <v>4875</v>
      </c>
      <c r="B4878" s="78">
        <v>44278</v>
      </c>
      <c r="C4878" s="42" t="s">
        <v>119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143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143</v>
      </c>
    </row>
    <row r="4880" spans="1:9" x14ac:dyDescent="0.4">
      <c r="A4880" s="41">
        <v>4877</v>
      </c>
      <c r="B4880" s="78">
        <v>44278</v>
      </c>
      <c r="C4880" s="42" t="s">
        <v>116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143</v>
      </c>
    </row>
    <row r="4881" spans="1:9" x14ac:dyDescent="0.4">
      <c r="A4881" s="41">
        <v>4878</v>
      </c>
      <c r="B4881" s="78">
        <v>44278</v>
      </c>
      <c r="C4881" s="42" t="s">
        <v>116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143</v>
      </c>
    </row>
    <row r="4882" spans="1:9" x14ac:dyDescent="0.4">
      <c r="A4882" s="41">
        <v>4879</v>
      </c>
      <c r="B4882" s="78">
        <v>44278</v>
      </c>
      <c r="C4882" s="42" t="s">
        <v>116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143</v>
      </c>
    </row>
    <row r="4883" spans="1:9" x14ac:dyDescent="0.4">
      <c r="A4883" s="41">
        <v>4880</v>
      </c>
      <c r="B4883" s="78">
        <v>44278</v>
      </c>
      <c r="C4883" s="42" t="s">
        <v>116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143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143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143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143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143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143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143</v>
      </c>
    </row>
    <row r="4890" spans="1:9" x14ac:dyDescent="0.4">
      <c r="A4890" s="41">
        <v>4887</v>
      </c>
      <c r="B4890" s="78">
        <v>44278</v>
      </c>
      <c r="C4890" s="42" t="s">
        <v>117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143</v>
      </c>
    </row>
    <row r="4891" spans="1:9" x14ac:dyDescent="0.4">
      <c r="A4891" s="41">
        <v>4888</v>
      </c>
      <c r="B4891" s="78">
        <v>44278</v>
      </c>
      <c r="C4891" s="42" t="s">
        <v>117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143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143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143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143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143</v>
      </c>
    </row>
    <row r="4896" spans="1:9" x14ac:dyDescent="0.4">
      <c r="A4896" s="41">
        <v>4893</v>
      </c>
      <c r="B4896" s="78">
        <v>44279</v>
      </c>
      <c r="C4896" s="42" t="s">
        <v>119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143</v>
      </c>
    </row>
    <row r="4897" spans="1:9" x14ac:dyDescent="0.4">
      <c r="A4897" s="41">
        <v>4894</v>
      </c>
      <c r="B4897" s="78">
        <v>44279</v>
      </c>
      <c r="C4897" s="42" t="s">
        <v>115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143</v>
      </c>
    </row>
    <row r="4898" spans="1:9" x14ac:dyDescent="0.4">
      <c r="A4898" s="41">
        <v>4895</v>
      </c>
      <c r="B4898" s="78">
        <v>44279</v>
      </c>
      <c r="C4898" s="42" t="s">
        <v>115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143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143</v>
      </c>
    </row>
    <row r="4900" spans="1:9" x14ac:dyDescent="0.4">
      <c r="A4900" s="41">
        <v>4897</v>
      </c>
      <c r="B4900" s="78">
        <v>44279</v>
      </c>
      <c r="C4900" s="42" t="s">
        <v>116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143</v>
      </c>
    </row>
    <row r="4901" spans="1:9" x14ac:dyDescent="0.4">
      <c r="A4901" s="41">
        <v>4898</v>
      </c>
      <c r="B4901" s="78">
        <v>44279</v>
      </c>
      <c r="C4901" s="42" t="s">
        <v>118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143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143</v>
      </c>
    </row>
    <row r="4903" spans="1:9" x14ac:dyDescent="0.4">
      <c r="A4903" s="41">
        <v>4900</v>
      </c>
      <c r="B4903" s="78">
        <v>44279</v>
      </c>
      <c r="C4903" s="42" t="s">
        <v>116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143</v>
      </c>
    </row>
    <row r="4904" spans="1:9" x14ac:dyDescent="0.4">
      <c r="A4904" s="41">
        <v>4901</v>
      </c>
      <c r="B4904" s="78">
        <v>44279</v>
      </c>
      <c r="C4904" s="42" t="s">
        <v>117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143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143</v>
      </c>
    </row>
    <row r="4906" spans="1:9" x14ac:dyDescent="0.4">
      <c r="A4906" s="41">
        <v>4903</v>
      </c>
      <c r="B4906" s="78">
        <v>44279</v>
      </c>
      <c r="C4906" s="42" t="s">
        <v>117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143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143</v>
      </c>
    </row>
    <row r="4908" spans="1:9" x14ac:dyDescent="0.4">
      <c r="A4908" s="41">
        <v>4905</v>
      </c>
      <c r="B4908" s="78">
        <v>44279</v>
      </c>
      <c r="C4908" s="42" t="s">
        <v>117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143</v>
      </c>
    </row>
    <row r="4909" spans="1:9" x14ac:dyDescent="0.4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143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143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143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143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143</v>
      </c>
    </row>
    <row r="4914" spans="1:9" x14ac:dyDescent="0.4">
      <c r="A4914" s="41">
        <v>4911</v>
      </c>
      <c r="B4914" s="78">
        <v>44279</v>
      </c>
      <c r="C4914" s="42" t="s">
        <v>119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143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143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143</v>
      </c>
    </row>
    <row r="4917" spans="1:9" x14ac:dyDescent="0.4">
      <c r="A4917" s="41">
        <v>4914</v>
      </c>
      <c r="B4917" s="78">
        <v>44279</v>
      </c>
      <c r="C4917" s="42" t="s">
        <v>115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143</v>
      </c>
    </row>
    <row r="4918" spans="1:9" x14ac:dyDescent="0.4">
      <c r="A4918" s="41">
        <v>4915</v>
      </c>
      <c r="B4918" s="78">
        <v>44279</v>
      </c>
      <c r="C4918" s="42" t="s">
        <v>119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143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122</v>
      </c>
      <c r="G4919" s="78">
        <v>44271</v>
      </c>
      <c r="H4919" s="78">
        <v>44278</v>
      </c>
      <c r="I4919" s="42" t="s">
        <v>143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143</v>
      </c>
    </row>
    <row r="4921" spans="1:9" x14ac:dyDescent="0.4">
      <c r="A4921" s="41">
        <v>4918</v>
      </c>
      <c r="B4921" s="78">
        <v>44279</v>
      </c>
      <c r="C4921" s="42" t="s">
        <v>119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143</v>
      </c>
    </row>
    <row r="4922" spans="1:9" x14ac:dyDescent="0.4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143</v>
      </c>
    </row>
    <row r="4923" spans="1:9" x14ac:dyDescent="0.4">
      <c r="A4923" s="41">
        <v>4920</v>
      </c>
      <c r="B4923" s="78">
        <v>44279</v>
      </c>
      <c r="C4923" s="42" t="s">
        <v>116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143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143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124</v>
      </c>
      <c r="G4925" s="78">
        <v>44273</v>
      </c>
      <c r="H4925" s="78">
        <v>44279</v>
      </c>
      <c r="I4925" s="42" t="s">
        <v>143</v>
      </c>
    </row>
    <row r="4926" spans="1:9" x14ac:dyDescent="0.4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143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143</v>
      </c>
    </row>
    <row r="4928" spans="1:9" x14ac:dyDescent="0.4">
      <c r="A4928" s="41">
        <v>4925</v>
      </c>
      <c r="B4928" s="78">
        <v>44279</v>
      </c>
      <c r="C4928" s="42" t="s">
        <v>119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143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143</v>
      </c>
    </row>
    <row r="4930" spans="1:9" x14ac:dyDescent="0.4">
      <c r="A4930" s="41">
        <v>4927</v>
      </c>
      <c r="B4930" s="78">
        <v>44279</v>
      </c>
      <c r="C4930" s="42" t="s">
        <v>115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143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143</v>
      </c>
    </row>
    <row r="4932" spans="1:9" x14ac:dyDescent="0.4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143</v>
      </c>
    </row>
    <row r="4933" spans="1:9" x14ac:dyDescent="0.4">
      <c r="A4933" s="41">
        <v>4930</v>
      </c>
      <c r="B4933" s="78">
        <v>44279</v>
      </c>
      <c r="C4933" s="42" t="s">
        <v>115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143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143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143</v>
      </c>
    </row>
    <row r="4936" spans="1:9" x14ac:dyDescent="0.4">
      <c r="A4936" s="41">
        <v>4933</v>
      </c>
      <c r="B4936" s="78">
        <v>44279</v>
      </c>
      <c r="C4936" s="42" t="s">
        <v>118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143</v>
      </c>
    </row>
    <row r="4937" spans="1:9" x14ac:dyDescent="0.4">
      <c r="A4937" s="41">
        <v>4934</v>
      </c>
      <c r="B4937" s="78">
        <v>44279</v>
      </c>
      <c r="C4937" s="42" t="s">
        <v>118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143</v>
      </c>
    </row>
    <row r="4938" spans="1:9" x14ac:dyDescent="0.4">
      <c r="A4938" s="41">
        <v>4935</v>
      </c>
      <c r="B4938" s="78">
        <v>44279</v>
      </c>
      <c r="C4938" s="42" t="s">
        <v>115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143</v>
      </c>
    </row>
    <row r="4939" spans="1:9" x14ac:dyDescent="0.4">
      <c r="A4939" s="41">
        <v>4936</v>
      </c>
      <c r="B4939" s="78">
        <v>44279</v>
      </c>
      <c r="C4939" s="42" t="s">
        <v>115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143</v>
      </c>
    </row>
    <row r="4940" spans="1:9" x14ac:dyDescent="0.4">
      <c r="A4940" s="41">
        <v>4937</v>
      </c>
      <c r="B4940" s="78">
        <v>44279</v>
      </c>
      <c r="C4940" s="42" t="s">
        <v>115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143</v>
      </c>
    </row>
    <row r="4941" spans="1:9" x14ac:dyDescent="0.4">
      <c r="A4941" s="41">
        <v>4938</v>
      </c>
      <c r="B4941" s="78">
        <v>44279</v>
      </c>
      <c r="C4941" s="42" t="s">
        <v>115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143</v>
      </c>
    </row>
    <row r="4942" spans="1:9" x14ac:dyDescent="0.4">
      <c r="A4942" s="41">
        <v>4939</v>
      </c>
      <c r="B4942" s="78">
        <v>44279</v>
      </c>
      <c r="C4942" s="42" t="s">
        <v>115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143</v>
      </c>
    </row>
    <row r="4943" spans="1:9" x14ac:dyDescent="0.4">
      <c r="A4943" s="41">
        <v>4940</v>
      </c>
      <c r="B4943" s="78">
        <v>44279</v>
      </c>
      <c r="C4943" s="42" t="s">
        <v>115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143</v>
      </c>
    </row>
    <row r="4944" spans="1:9" x14ac:dyDescent="0.4">
      <c r="A4944" s="41">
        <v>4941</v>
      </c>
      <c r="B4944" s="78">
        <v>44279</v>
      </c>
      <c r="C4944" s="42" t="s">
        <v>115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143</v>
      </c>
    </row>
    <row r="4945" spans="1:9" x14ac:dyDescent="0.4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143</v>
      </c>
    </row>
    <row r="4946" spans="1:9" x14ac:dyDescent="0.4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143</v>
      </c>
    </row>
    <row r="4947" spans="1:9" x14ac:dyDescent="0.4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143</v>
      </c>
    </row>
    <row r="4948" spans="1:9" x14ac:dyDescent="0.4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143</v>
      </c>
    </row>
    <row r="4949" spans="1:9" x14ac:dyDescent="0.4">
      <c r="A4949" s="41">
        <v>4946</v>
      </c>
      <c r="B4949" s="78">
        <v>44279</v>
      </c>
      <c r="C4949" s="42" t="s">
        <v>119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143</v>
      </c>
    </row>
    <row r="4950" spans="1:9" x14ac:dyDescent="0.4">
      <c r="A4950" s="41">
        <v>4947</v>
      </c>
      <c r="B4950" s="78">
        <v>44279</v>
      </c>
      <c r="C4950" s="42" t="s">
        <v>119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143</v>
      </c>
    </row>
    <row r="4951" spans="1:9" x14ac:dyDescent="0.4">
      <c r="A4951" s="41">
        <v>4948</v>
      </c>
      <c r="B4951" s="78">
        <v>44279</v>
      </c>
      <c r="C4951" s="42" t="s">
        <v>119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143</v>
      </c>
    </row>
    <row r="4952" spans="1:9" x14ac:dyDescent="0.4">
      <c r="A4952" s="41">
        <v>4949</v>
      </c>
      <c r="B4952" s="78">
        <v>44279</v>
      </c>
      <c r="C4952" s="42" t="s">
        <v>119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143</v>
      </c>
    </row>
    <row r="4953" spans="1:9" x14ac:dyDescent="0.4">
      <c r="A4953" s="41">
        <v>4950</v>
      </c>
      <c r="B4953" s="78">
        <v>44279</v>
      </c>
      <c r="C4953" s="42" t="s">
        <v>119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143</v>
      </c>
    </row>
    <row r="4954" spans="1:9" x14ac:dyDescent="0.4">
      <c r="A4954" s="41">
        <v>4951</v>
      </c>
      <c r="B4954" s="78">
        <v>44279</v>
      </c>
      <c r="C4954" s="42" t="s">
        <v>119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143</v>
      </c>
    </row>
    <row r="4955" spans="1:9" x14ac:dyDescent="0.4">
      <c r="A4955" s="41">
        <v>4952</v>
      </c>
      <c r="B4955" s="78">
        <v>44279</v>
      </c>
      <c r="C4955" s="42" t="s">
        <v>119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143</v>
      </c>
    </row>
    <row r="4956" spans="1:9" x14ac:dyDescent="0.4">
      <c r="A4956" s="41">
        <v>4953</v>
      </c>
      <c r="B4956" s="78">
        <v>44279</v>
      </c>
      <c r="C4956" s="42" t="s">
        <v>119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143</v>
      </c>
    </row>
    <row r="4957" spans="1:9" x14ac:dyDescent="0.4">
      <c r="A4957" s="41">
        <v>4954</v>
      </c>
      <c r="B4957" s="78">
        <v>44279</v>
      </c>
      <c r="C4957" s="42" t="s">
        <v>119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143</v>
      </c>
    </row>
    <row r="4958" spans="1:9" x14ac:dyDescent="0.4">
      <c r="A4958" s="41">
        <v>4955</v>
      </c>
      <c r="B4958" s="78">
        <v>44279</v>
      </c>
      <c r="C4958" s="42" t="s">
        <v>119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143</v>
      </c>
    </row>
    <row r="4959" spans="1:9" x14ac:dyDescent="0.4">
      <c r="A4959" s="41">
        <v>4956</v>
      </c>
      <c r="B4959" s="78">
        <v>44279</v>
      </c>
      <c r="C4959" s="42" t="s">
        <v>119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143</v>
      </c>
    </row>
    <row r="4960" spans="1:9" x14ac:dyDescent="0.4">
      <c r="A4960" s="41">
        <v>4957</v>
      </c>
      <c r="B4960" s="78">
        <v>44279</v>
      </c>
      <c r="C4960" s="42" t="s">
        <v>119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143</v>
      </c>
    </row>
    <row r="4961" spans="1:9" x14ac:dyDescent="0.4">
      <c r="A4961" s="41">
        <v>4958</v>
      </c>
      <c r="B4961" s="78">
        <v>44279</v>
      </c>
      <c r="C4961" s="42" t="s">
        <v>119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143</v>
      </c>
    </row>
    <row r="4962" spans="1:9" x14ac:dyDescent="0.4">
      <c r="A4962" s="41">
        <v>4959</v>
      </c>
      <c r="B4962" s="78">
        <v>44279</v>
      </c>
      <c r="C4962" s="42" t="s">
        <v>119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143</v>
      </c>
    </row>
    <row r="4963" spans="1:9" x14ac:dyDescent="0.4">
      <c r="A4963" s="41">
        <v>4960</v>
      </c>
      <c r="B4963" s="78">
        <v>44279</v>
      </c>
      <c r="C4963" s="42" t="s">
        <v>119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143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143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143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143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143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143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143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143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143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143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143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143</v>
      </c>
    </row>
    <row r="4975" spans="1:9" x14ac:dyDescent="0.4">
      <c r="A4975" s="41">
        <v>4972</v>
      </c>
      <c r="B4975" s="78">
        <v>44279</v>
      </c>
      <c r="C4975" s="42" t="s">
        <v>116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143</v>
      </c>
    </row>
    <row r="4976" spans="1:9" x14ac:dyDescent="0.4">
      <c r="A4976" s="41">
        <v>4973</v>
      </c>
      <c r="B4976" s="78">
        <v>44279</v>
      </c>
      <c r="C4976" s="42" t="s">
        <v>116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143</v>
      </c>
    </row>
    <row r="4977" spans="1:9" x14ac:dyDescent="0.4">
      <c r="A4977" s="41">
        <v>4974</v>
      </c>
      <c r="B4977" s="78">
        <v>44279</v>
      </c>
      <c r="C4977" s="42" t="s">
        <v>116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143</v>
      </c>
    </row>
    <row r="4978" spans="1:9" x14ac:dyDescent="0.4">
      <c r="A4978" s="41">
        <v>4975</v>
      </c>
      <c r="B4978" s="78">
        <v>44279</v>
      </c>
      <c r="C4978" s="42" t="s">
        <v>116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143</v>
      </c>
    </row>
    <row r="4979" spans="1:9" x14ac:dyDescent="0.4">
      <c r="A4979" s="41">
        <v>4976</v>
      </c>
      <c r="B4979" s="78">
        <v>44279</v>
      </c>
      <c r="C4979" s="42" t="s">
        <v>116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143</v>
      </c>
    </row>
    <row r="4980" spans="1:9" x14ac:dyDescent="0.4">
      <c r="A4980" s="41">
        <v>4977</v>
      </c>
      <c r="B4980" s="78">
        <v>44279</v>
      </c>
      <c r="C4980" s="42" t="s">
        <v>116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143</v>
      </c>
    </row>
    <row r="4981" spans="1:9" x14ac:dyDescent="0.4">
      <c r="A4981" s="41">
        <v>4978</v>
      </c>
      <c r="B4981" s="78">
        <v>44279</v>
      </c>
      <c r="C4981" s="42" t="s">
        <v>116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143</v>
      </c>
    </row>
    <row r="4982" spans="1:9" x14ac:dyDescent="0.4">
      <c r="A4982" s="41">
        <v>4979</v>
      </c>
      <c r="B4982" s="78">
        <v>44279</v>
      </c>
      <c r="C4982" s="42" t="s">
        <v>116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143</v>
      </c>
    </row>
    <row r="4983" spans="1:9" x14ac:dyDescent="0.4">
      <c r="A4983" s="41">
        <v>4980</v>
      </c>
      <c r="B4983" s="78">
        <v>44279</v>
      </c>
      <c r="C4983" s="42" t="s">
        <v>116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143</v>
      </c>
    </row>
    <row r="4984" spans="1:9" x14ac:dyDescent="0.4">
      <c r="A4984" s="41">
        <v>4981</v>
      </c>
      <c r="B4984" s="78">
        <v>44279</v>
      </c>
      <c r="C4984" s="42" t="s">
        <v>116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143</v>
      </c>
    </row>
    <row r="4985" spans="1:9" x14ac:dyDescent="0.4">
      <c r="A4985" s="41">
        <v>4982</v>
      </c>
      <c r="B4985" s="78">
        <v>44279</v>
      </c>
      <c r="C4985" s="42" t="s">
        <v>116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143</v>
      </c>
    </row>
    <row r="4986" spans="1:9" x14ac:dyDescent="0.4">
      <c r="A4986" s="41">
        <v>4983</v>
      </c>
      <c r="B4986" s="78">
        <v>44279</v>
      </c>
      <c r="C4986" s="42" t="s">
        <v>116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143</v>
      </c>
    </row>
    <row r="4987" spans="1:9" x14ac:dyDescent="0.4">
      <c r="A4987" s="41">
        <v>4984</v>
      </c>
      <c r="B4987" s="78">
        <v>44279</v>
      </c>
      <c r="C4987" s="42" t="s">
        <v>116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143</v>
      </c>
    </row>
    <row r="4988" spans="1:9" x14ac:dyDescent="0.4">
      <c r="A4988" s="41">
        <v>4985</v>
      </c>
      <c r="B4988" s="78">
        <v>44279</v>
      </c>
      <c r="C4988" s="42" t="s">
        <v>116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143</v>
      </c>
    </row>
    <row r="4989" spans="1:9" x14ac:dyDescent="0.4">
      <c r="A4989" s="41">
        <v>4986</v>
      </c>
      <c r="B4989" s="78">
        <v>44279</v>
      </c>
      <c r="C4989" s="42" t="s">
        <v>116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143</v>
      </c>
    </row>
    <row r="4990" spans="1:9" x14ac:dyDescent="0.4">
      <c r="A4990" s="41">
        <v>4987</v>
      </c>
      <c r="B4990" s="78">
        <v>44279</v>
      </c>
      <c r="C4990" s="42" t="s">
        <v>116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143</v>
      </c>
    </row>
    <row r="4991" spans="1:9" x14ac:dyDescent="0.4">
      <c r="A4991" s="41">
        <v>4988</v>
      </c>
      <c r="B4991" s="78">
        <v>44279</v>
      </c>
      <c r="C4991" s="42" t="s">
        <v>116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143</v>
      </c>
    </row>
    <row r="4992" spans="1:9" x14ac:dyDescent="0.4">
      <c r="A4992" s="41">
        <v>4989</v>
      </c>
      <c r="B4992" s="78">
        <v>44279</v>
      </c>
      <c r="C4992" s="42" t="s">
        <v>116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143</v>
      </c>
    </row>
    <row r="4993" spans="1:9" x14ac:dyDescent="0.4">
      <c r="A4993" s="41">
        <v>4990</v>
      </c>
      <c r="B4993" s="78">
        <v>44279</v>
      </c>
      <c r="C4993" s="42" t="s">
        <v>116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143</v>
      </c>
    </row>
    <row r="4994" spans="1:9" x14ac:dyDescent="0.4">
      <c r="A4994" s="41">
        <v>4991</v>
      </c>
      <c r="B4994" s="78">
        <v>44279</v>
      </c>
      <c r="C4994" s="42" t="s">
        <v>116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143</v>
      </c>
    </row>
    <row r="4995" spans="1:9" x14ac:dyDescent="0.4">
      <c r="A4995" s="41">
        <v>4992</v>
      </c>
      <c r="B4995" s="78">
        <v>44279</v>
      </c>
      <c r="C4995" s="42" t="s">
        <v>116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143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143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143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143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143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143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143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143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143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143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143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143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143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143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143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143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143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143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143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143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143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143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143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143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143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143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143</v>
      </c>
    </row>
    <row r="5022" spans="1:9" x14ac:dyDescent="0.4">
      <c r="A5022" s="41">
        <v>5019</v>
      </c>
      <c r="B5022" s="78">
        <v>44279</v>
      </c>
      <c r="C5022" s="42" t="s">
        <v>117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143</v>
      </c>
    </row>
    <row r="5023" spans="1:9" x14ac:dyDescent="0.4">
      <c r="A5023" s="41">
        <v>5020</v>
      </c>
      <c r="B5023" s="78">
        <v>44279</v>
      </c>
      <c r="C5023" s="42" t="s">
        <v>117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143</v>
      </c>
    </row>
    <row r="5024" spans="1:9" x14ac:dyDescent="0.4">
      <c r="A5024" s="41">
        <v>5021</v>
      </c>
      <c r="B5024" s="78">
        <v>44279</v>
      </c>
      <c r="C5024" s="42" t="s">
        <v>117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143</v>
      </c>
    </row>
    <row r="5025" spans="1:9" x14ac:dyDescent="0.4">
      <c r="A5025" s="41">
        <v>5022</v>
      </c>
      <c r="B5025" s="78">
        <v>44279</v>
      </c>
      <c r="C5025" s="42" t="s">
        <v>117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143</v>
      </c>
    </row>
    <row r="5026" spans="1:9" x14ac:dyDescent="0.4">
      <c r="A5026" s="41">
        <v>5023</v>
      </c>
      <c r="B5026" s="78">
        <v>44279</v>
      </c>
      <c r="C5026" s="42" t="s">
        <v>117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143</v>
      </c>
    </row>
    <row r="5027" spans="1:9" x14ac:dyDescent="0.4">
      <c r="A5027" s="41">
        <v>5024</v>
      </c>
      <c r="B5027" s="78">
        <v>44279</v>
      </c>
      <c r="C5027" s="42" t="s">
        <v>117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143</v>
      </c>
    </row>
    <row r="5028" spans="1:9" x14ac:dyDescent="0.4">
      <c r="A5028" s="41">
        <v>5025</v>
      </c>
      <c r="B5028" s="78">
        <v>44279</v>
      </c>
      <c r="C5028" s="42" t="s">
        <v>117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143</v>
      </c>
    </row>
    <row r="5029" spans="1:9" x14ac:dyDescent="0.4">
      <c r="A5029" s="41">
        <v>5026</v>
      </c>
      <c r="B5029" s="78">
        <v>44279</v>
      </c>
      <c r="C5029" s="42" t="s">
        <v>117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143</v>
      </c>
    </row>
    <row r="5030" spans="1:9" x14ac:dyDescent="0.4">
      <c r="A5030" s="41">
        <v>5027</v>
      </c>
      <c r="B5030" s="78">
        <v>44279</v>
      </c>
      <c r="C5030" s="42" t="s">
        <v>117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143</v>
      </c>
    </row>
    <row r="5031" spans="1:9" x14ac:dyDescent="0.4">
      <c r="A5031" s="41">
        <v>5028</v>
      </c>
      <c r="B5031" s="78">
        <v>44279</v>
      </c>
      <c r="C5031" s="42" t="s">
        <v>117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143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143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143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143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143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143</v>
      </c>
    </row>
    <row r="5037" spans="1:9" x14ac:dyDescent="0.4">
      <c r="A5037" s="41">
        <v>5034</v>
      </c>
      <c r="B5037" s="78">
        <v>44279</v>
      </c>
      <c r="C5037" s="42" t="s">
        <v>125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143</v>
      </c>
    </row>
    <row r="5038" spans="1:9" x14ac:dyDescent="0.4">
      <c r="A5038" s="41">
        <v>5035</v>
      </c>
      <c r="B5038" s="78">
        <v>44279</v>
      </c>
      <c r="C5038" s="42" t="s">
        <v>118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143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143</v>
      </c>
    </row>
    <row r="5040" spans="1:9" x14ac:dyDescent="0.4">
      <c r="A5040" s="41">
        <v>5037</v>
      </c>
      <c r="B5040" s="78">
        <v>44279</v>
      </c>
      <c r="C5040" s="42" t="s">
        <v>116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143</v>
      </c>
    </row>
    <row r="5041" spans="1:9" x14ac:dyDescent="0.4">
      <c r="A5041" s="41">
        <v>5038</v>
      </c>
      <c r="B5041" s="78">
        <v>44279</v>
      </c>
      <c r="C5041" s="42" t="s">
        <v>116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143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143</v>
      </c>
    </row>
    <row r="5043" spans="1:9" x14ac:dyDescent="0.4">
      <c r="A5043" s="41">
        <v>5040</v>
      </c>
      <c r="B5043" s="78">
        <v>44279</v>
      </c>
      <c r="C5043" s="42" t="s">
        <v>117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143</v>
      </c>
    </row>
    <row r="5044" spans="1:9" x14ac:dyDescent="0.4">
      <c r="A5044" s="41">
        <v>5041</v>
      </c>
      <c r="B5044" s="78">
        <v>44279</v>
      </c>
      <c r="C5044" s="42" t="s">
        <v>117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143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143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143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143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143</v>
      </c>
    </row>
    <row r="5049" spans="1:9" x14ac:dyDescent="0.4">
      <c r="A5049" s="41">
        <v>5046</v>
      </c>
      <c r="B5049" s="78">
        <v>44279</v>
      </c>
      <c r="C5049" s="42" t="s">
        <v>115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143</v>
      </c>
    </row>
    <row r="5050" spans="1:9" x14ac:dyDescent="0.4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143</v>
      </c>
    </row>
    <row r="5051" spans="1:9" x14ac:dyDescent="0.4">
      <c r="A5051" s="41">
        <v>5048</v>
      </c>
      <c r="B5051" s="78">
        <v>44279</v>
      </c>
      <c r="C5051" s="42" t="s">
        <v>119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143</v>
      </c>
    </row>
    <row r="5052" spans="1:9" x14ac:dyDescent="0.4">
      <c r="A5052" s="41">
        <v>5049</v>
      </c>
      <c r="B5052" s="78">
        <v>44279</v>
      </c>
      <c r="C5052" s="42" t="s">
        <v>119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143</v>
      </c>
    </row>
    <row r="5053" spans="1:9" x14ac:dyDescent="0.4">
      <c r="A5053" s="41">
        <v>5050</v>
      </c>
      <c r="B5053" s="78">
        <v>44279</v>
      </c>
      <c r="C5053" s="42" t="s">
        <v>116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143</v>
      </c>
    </row>
    <row r="5054" spans="1:9" x14ac:dyDescent="0.4">
      <c r="A5054" s="41">
        <v>5051</v>
      </c>
      <c r="B5054" s="78">
        <v>44279</v>
      </c>
      <c r="C5054" s="42" t="s">
        <v>116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143</v>
      </c>
    </row>
    <row r="5055" spans="1:9" x14ac:dyDescent="0.4">
      <c r="A5055" s="41">
        <v>5052</v>
      </c>
      <c r="B5055" s="78">
        <v>44279</v>
      </c>
      <c r="C5055" s="42" t="s">
        <v>116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143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143</v>
      </c>
    </row>
    <row r="5057" spans="1:9" x14ac:dyDescent="0.4">
      <c r="A5057" s="41">
        <v>5054</v>
      </c>
      <c r="B5057" s="78">
        <v>44279</v>
      </c>
      <c r="C5057" s="42" t="s">
        <v>117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143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143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143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143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143</v>
      </c>
    </row>
    <row r="5062" spans="1:9" x14ac:dyDescent="0.4">
      <c r="A5062" s="41">
        <v>5059</v>
      </c>
      <c r="B5062" s="78">
        <v>44279</v>
      </c>
      <c r="C5062" s="42" t="s">
        <v>125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143</v>
      </c>
    </row>
    <row r="5063" spans="1:9" x14ac:dyDescent="0.4">
      <c r="A5063" s="41">
        <v>5060</v>
      </c>
      <c r="B5063" s="78">
        <v>44279</v>
      </c>
      <c r="C5063" s="42" t="s">
        <v>115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143</v>
      </c>
    </row>
    <row r="5064" spans="1:9" x14ac:dyDescent="0.4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143</v>
      </c>
    </row>
    <row r="5065" spans="1:9" x14ac:dyDescent="0.4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143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143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143</v>
      </c>
    </row>
    <row r="5068" spans="1:9" x14ac:dyDescent="0.4">
      <c r="A5068" s="41">
        <v>5065</v>
      </c>
      <c r="B5068" s="78">
        <v>44280</v>
      </c>
      <c r="C5068" s="42" t="s">
        <v>117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143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124</v>
      </c>
      <c r="G5069" s="78">
        <v>44276</v>
      </c>
      <c r="H5069" s="78">
        <v>44279</v>
      </c>
      <c r="I5069" s="42" t="s">
        <v>143</v>
      </c>
    </row>
    <row r="5070" spans="1:9" x14ac:dyDescent="0.4">
      <c r="A5070" s="41">
        <v>5067</v>
      </c>
      <c r="B5070" s="78">
        <v>44280</v>
      </c>
      <c r="C5070" s="42" t="s">
        <v>119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143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143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143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143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143</v>
      </c>
    </row>
    <row r="5075" spans="1:9" x14ac:dyDescent="0.4">
      <c r="A5075" s="41">
        <v>5072</v>
      </c>
      <c r="B5075" s="78">
        <v>44280</v>
      </c>
      <c r="C5075" s="42" t="s">
        <v>119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143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143</v>
      </c>
    </row>
    <row r="5077" spans="1:9" x14ac:dyDescent="0.4">
      <c r="A5077" s="41">
        <v>5074</v>
      </c>
      <c r="B5077" s="78">
        <v>44280</v>
      </c>
      <c r="C5077" s="42" t="s">
        <v>119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143</v>
      </c>
    </row>
    <row r="5078" spans="1:9" x14ac:dyDescent="0.4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143</v>
      </c>
    </row>
    <row r="5079" spans="1:9" x14ac:dyDescent="0.4">
      <c r="A5079" s="41">
        <v>5076</v>
      </c>
      <c r="B5079" s="78">
        <v>44280</v>
      </c>
      <c r="C5079" s="42" t="s">
        <v>117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143</v>
      </c>
    </row>
    <row r="5080" spans="1:9" x14ac:dyDescent="0.4">
      <c r="A5080" s="41">
        <v>5077</v>
      </c>
      <c r="B5080" s="78">
        <v>44280</v>
      </c>
      <c r="C5080" s="42" t="s">
        <v>116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143</v>
      </c>
    </row>
    <row r="5081" spans="1:9" x14ac:dyDescent="0.4">
      <c r="A5081" s="41">
        <v>5078</v>
      </c>
      <c r="B5081" s="78">
        <v>44280</v>
      </c>
      <c r="C5081" s="42" t="s">
        <v>116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143</v>
      </c>
    </row>
    <row r="5082" spans="1:9" x14ac:dyDescent="0.4">
      <c r="A5082" s="41">
        <v>5079</v>
      </c>
      <c r="B5082" s="78">
        <v>44280</v>
      </c>
      <c r="C5082" s="42" t="s">
        <v>115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143</v>
      </c>
    </row>
    <row r="5083" spans="1:9" x14ac:dyDescent="0.4">
      <c r="A5083" s="41">
        <v>5080</v>
      </c>
      <c r="B5083" s="78">
        <v>44280</v>
      </c>
      <c r="C5083" s="42" t="s">
        <v>125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143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143</v>
      </c>
    </row>
    <row r="5085" spans="1:9" x14ac:dyDescent="0.4">
      <c r="A5085" s="41">
        <v>5082</v>
      </c>
      <c r="B5085" s="78">
        <v>44280</v>
      </c>
      <c r="C5085" s="42" t="s">
        <v>119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143</v>
      </c>
    </row>
    <row r="5086" spans="1:9" x14ac:dyDescent="0.4">
      <c r="A5086" s="41">
        <v>5083</v>
      </c>
      <c r="B5086" s="78">
        <v>44280</v>
      </c>
      <c r="C5086" s="42" t="s">
        <v>119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143</v>
      </c>
    </row>
    <row r="5087" spans="1:9" x14ac:dyDescent="0.4">
      <c r="A5087" s="41">
        <v>5084</v>
      </c>
      <c r="B5087" s="78">
        <v>44280</v>
      </c>
      <c r="C5087" s="42" t="s">
        <v>115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143</v>
      </c>
    </row>
    <row r="5088" spans="1:9" x14ac:dyDescent="0.4">
      <c r="A5088" s="41">
        <v>5085</v>
      </c>
      <c r="B5088" s="78">
        <v>44280</v>
      </c>
      <c r="C5088" s="42" t="s">
        <v>115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143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143</v>
      </c>
    </row>
    <row r="5090" spans="1:9" x14ac:dyDescent="0.4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143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143</v>
      </c>
    </row>
    <row r="5092" spans="1:9" x14ac:dyDescent="0.4">
      <c r="A5092" s="41">
        <v>5089</v>
      </c>
      <c r="B5092" s="78">
        <v>44280</v>
      </c>
      <c r="C5092" s="42" t="s">
        <v>117</v>
      </c>
      <c r="D5092" s="42" t="s">
        <v>73</v>
      </c>
      <c r="E5092" s="42" t="s">
        <v>70</v>
      </c>
      <c r="F5092" s="43" t="s">
        <v>122</v>
      </c>
      <c r="G5092" s="78">
        <v>44278</v>
      </c>
      <c r="H5092" s="78">
        <v>44279</v>
      </c>
      <c r="I5092" s="42" t="s">
        <v>143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122</v>
      </c>
      <c r="G5093" s="78">
        <v>44277</v>
      </c>
      <c r="H5093" s="78">
        <v>44279</v>
      </c>
      <c r="I5093" s="42" t="s">
        <v>143</v>
      </c>
    </row>
    <row r="5094" spans="1:9" x14ac:dyDescent="0.4">
      <c r="A5094" s="41">
        <v>5091</v>
      </c>
      <c r="B5094" s="78">
        <v>44280</v>
      </c>
      <c r="C5094" s="42" t="s">
        <v>119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143</v>
      </c>
    </row>
    <row r="5095" spans="1:9" x14ac:dyDescent="0.4">
      <c r="A5095" s="41">
        <v>5092</v>
      </c>
      <c r="B5095" s="78">
        <v>44280</v>
      </c>
      <c r="C5095" s="42" t="s">
        <v>116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143</v>
      </c>
    </row>
    <row r="5096" spans="1:9" x14ac:dyDescent="0.4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143</v>
      </c>
    </row>
    <row r="5097" spans="1:9" x14ac:dyDescent="0.4">
      <c r="A5097" s="41">
        <v>5094</v>
      </c>
      <c r="B5097" s="78">
        <v>44280</v>
      </c>
      <c r="C5097" s="42" t="s">
        <v>119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143</v>
      </c>
    </row>
    <row r="5098" spans="1:9" x14ac:dyDescent="0.4">
      <c r="A5098" s="41">
        <v>5095</v>
      </c>
      <c r="B5098" s="78">
        <v>44280</v>
      </c>
      <c r="C5098" s="42" t="s">
        <v>116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143</v>
      </c>
    </row>
    <row r="5099" spans="1:9" x14ac:dyDescent="0.4">
      <c r="A5099" s="41">
        <v>5096</v>
      </c>
      <c r="B5099" s="78">
        <v>44280</v>
      </c>
      <c r="C5099" s="42" t="s">
        <v>117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143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143</v>
      </c>
    </row>
    <row r="5101" spans="1:9" x14ac:dyDescent="0.4">
      <c r="A5101" s="41">
        <v>5098</v>
      </c>
      <c r="B5101" s="78">
        <v>44280</v>
      </c>
      <c r="C5101" s="42" t="s">
        <v>117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143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143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143</v>
      </c>
    </row>
    <row r="5104" spans="1:9" x14ac:dyDescent="0.4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127</v>
      </c>
      <c r="G5104" s="78">
        <v>44277</v>
      </c>
      <c r="H5104" s="78">
        <v>44279</v>
      </c>
      <c r="I5104" s="42" t="s">
        <v>143</v>
      </c>
    </row>
    <row r="5105" spans="1:9" x14ac:dyDescent="0.4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127</v>
      </c>
      <c r="G5105" s="78">
        <v>44277</v>
      </c>
      <c r="H5105" s="78">
        <v>44280</v>
      </c>
      <c r="I5105" s="42" t="s">
        <v>143</v>
      </c>
    </row>
    <row r="5106" spans="1:9" x14ac:dyDescent="0.4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127</v>
      </c>
      <c r="G5106" s="78">
        <v>44272</v>
      </c>
      <c r="H5106" s="78">
        <v>44280</v>
      </c>
      <c r="I5106" s="42" t="s">
        <v>143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127</v>
      </c>
      <c r="G5107" s="78">
        <v>44275</v>
      </c>
      <c r="H5107" s="78">
        <v>44280</v>
      </c>
      <c r="I5107" s="42" t="s">
        <v>143</v>
      </c>
    </row>
    <row r="5108" spans="1:9" x14ac:dyDescent="0.4">
      <c r="A5108" s="41">
        <v>5105</v>
      </c>
      <c r="B5108" s="78">
        <v>44280</v>
      </c>
      <c r="C5108" s="42" t="s">
        <v>125</v>
      </c>
      <c r="D5108" s="42" t="s">
        <v>90</v>
      </c>
      <c r="E5108" s="42" t="s">
        <v>96</v>
      </c>
      <c r="F5108" s="43" t="s">
        <v>127</v>
      </c>
      <c r="G5108" s="78">
        <v>44270</v>
      </c>
      <c r="H5108" s="78">
        <v>44280</v>
      </c>
      <c r="I5108" s="42" t="s">
        <v>143</v>
      </c>
    </row>
    <row r="5109" spans="1:9" x14ac:dyDescent="0.4">
      <c r="A5109" s="41">
        <v>5106</v>
      </c>
      <c r="B5109" s="78">
        <v>44280</v>
      </c>
      <c r="C5109" s="42" t="s">
        <v>119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143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143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143</v>
      </c>
    </row>
    <row r="5112" spans="1:9" x14ac:dyDescent="0.4">
      <c r="A5112" s="41">
        <v>5109</v>
      </c>
      <c r="B5112" s="78">
        <v>44280</v>
      </c>
      <c r="C5112" s="42" t="s">
        <v>116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143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143</v>
      </c>
    </row>
    <row r="5114" spans="1:9" x14ac:dyDescent="0.4">
      <c r="A5114" s="41">
        <v>5111</v>
      </c>
      <c r="B5114" s="78">
        <v>44280</v>
      </c>
      <c r="C5114" s="42" t="s">
        <v>119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143</v>
      </c>
    </row>
    <row r="5115" spans="1:9" x14ac:dyDescent="0.4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143</v>
      </c>
    </row>
    <row r="5116" spans="1:9" x14ac:dyDescent="0.4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143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143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143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143</v>
      </c>
    </row>
    <row r="5120" spans="1:9" x14ac:dyDescent="0.4">
      <c r="A5120" s="41">
        <v>5117</v>
      </c>
      <c r="B5120" s="78">
        <v>44280</v>
      </c>
      <c r="C5120" s="42" t="s">
        <v>117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143</v>
      </c>
    </row>
    <row r="5121" spans="1:9" x14ac:dyDescent="0.4">
      <c r="A5121" s="41">
        <v>5118</v>
      </c>
      <c r="B5121" s="78">
        <v>44280</v>
      </c>
      <c r="C5121" s="42" t="s">
        <v>117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143</v>
      </c>
    </row>
    <row r="5122" spans="1:9" x14ac:dyDescent="0.4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143</v>
      </c>
    </row>
    <row r="5123" spans="1:9" x14ac:dyDescent="0.4">
      <c r="A5123" s="41">
        <v>5120</v>
      </c>
      <c r="B5123" s="78">
        <v>44280</v>
      </c>
      <c r="C5123" s="42" t="s">
        <v>117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143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143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143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143</v>
      </c>
    </row>
    <row r="5127" spans="1:9" x14ac:dyDescent="0.4">
      <c r="A5127" s="41">
        <v>5124</v>
      </c>
      <c r="B5127" s="78">
        <v>44280</v>
      </c>
      <c r="C5127" s="42" t="s">
        <v>118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143</v>
      </c>
    </row>
    <row r="5128" spans="1:9" x14ac:dyDescent="0.4">
      <c r="A5128" s="41">
        <v>5125</v>
      </c>
      <c r="B5128" s="78">
        <v>44280</v>
      </c>
      <c r="C5128" s="42" t="s">
        <v>118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143</v>
      </c>
    </row>
    <row r="5129" spans="1:9" x14ac:dyDescent="0.4">
      <c r="A5129" s="41">
        <v>5126</v>
      </c>
      <c r="B5129" s="78">
        <v>44280</v>
      </c>
      <c r="C5129" s="42" t="s">
        <v>118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143</v>
      </c>
    </row>
    <row r="5130" spans="1:9" x14ac:dyDescent="0.4">
      <c r="A5130" s="41">
        <v>5127</v>
      </c>
      <c r="B5130" s="78">
        <v>44280</v>
      </c>
      <c r="C5130" s="42" t="s">
        <v>115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143</v>
      </c>
    </row>
    <row r="5131" spans="1:9" x14ac:dyDescent="0.4">
      <c r="A5131" s="41">
        <v>5128</v>
      </c>
      <c r="B5131" s="78">
        <v>44280</v>
      </c>
      <c r="C5131" s="42" t="s">
        <v>115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143</v>
      </c>
    </row>
    <row r="5132" spans="1:9" x14ac:dyDescent="0.4">
      <c r="A5132" s="41">
        <v>5129</v>
      </c>
      <c r="B5132" s="78">
        <v>44280</v>
      </c>
      <c r="C5132" s="42" t="s">
        <v>115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143</v>
      </c>
    </row>
    <row r="5133" spans="1:9" x14ac:dyDescent="0.4">
      <c r="A5133" s="41">
        <v>5130</v>
      </c>
      <c r="B5133" s="78">
        <v>44280</v>
      </c>
      <c r="C5133" s="42" t="s">
        <v>115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143</v>
      </c>
    </row>
    <row r="5134" spans="1:9" x14ac:dyDescent="0.4">
      <c r="A5134" s="41">
        <v>5131</v>
      </c>
      <c r="B5134" s="78">
        <v>44280</v>
      </c>
      <c r="C5134" s="42" t="s">
        <v>115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143</v>
      </c>
    </row>
    <row r="5135" spans="1:9" x14ac:dyDescent="0.4">
      <c r="A5135" s="41">
        <v>5132</v>
      </c>
      <c r="B5135" s="78">
        <v>44280</v>
      </c>
      <c r="C5135" s="42" t="s">
        <v>115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143</v>
      </c>
    </row>
    <row r="5136" spans="1:9" x14ac:dyDescent="0.4">
      <c r="A5136" s="41">
        <v>5133</v>
      </c>
      <c r="B5136" s="78">
        <v>44280</v>
      </c>
      <c r="C5136" s="42" t="s">
        <v>115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143</v>
      </c>
    </row>
    <row r="5137" spans="1:9" x14ac:dyDescent="0.4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143</v>
      </c>
    </row>
    <row r="5138" spans="1:9" x14ac:dyDescent="0.4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143</v>
      </c>
    </row>
    <row r="5139" spans="1:9" x14ac:dyDescent="0.4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143</v>
      </c>
    </row>
    <row r="5140" spans="1:9" x14ac:dyDescent="0.4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143</v>
      </c>
    </row>
    <row r="5141" spans="1:9" x14ac:dyDescent="0.4">
      <c r="A5141" s="41">
        <v>5138</v>
      </c>
      <c r="B5141" s="78">
        <v>44280</v>
      </c>
      <c r="C5141" s="42" t="s">
        <v>119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143</v>
      </c>
    </row>
    <row r="5142" spans="1:9" x14ac:dyDescent="0.4">
      <c r="A5142" s="41">
        <v>5139</v>
      </c>
      <c r="B5142" s="78">
        <v>44280</v>
      </c>
      <c r="C5142" s="42" t="s">
        <v>119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143</v>
      </c>
    </row>
    <row r="5143" spans="1:9" x14ac:dyDescent="0.4">
      <c r="A5143" s="41">
        <v>5140</v>
      </c>
      <c r="B5143" s="78">
        <v>44280</v>
      </c>
      <c r="C5143" s="42" t="s">
        <v>119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143</v>
      </c>
    </row>
    <row r="5144" spans="1:9" x14ac:dyDescent="0.4">
      <c r="A5144" s="41">
        <v>5141</v>
      </c>
      <c r="B5144" s="78">
        <v>44280</v>
      </c>
      <c r="C5144" s="42" t="s">
        <v>119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143</v>
      </c>
    </row>
    <row r="5145" spans="1:9" x14ac:dyDescent="0.4">
      <c r="A5145" s="41">
        <v>5142</v>
      </c>
      <c r="B5145" s="78">
        <v>44280</v>
      </c>
      <c r="C5145" s="42" t="s">
        <v>119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143</v>
      </c>
    </row>
    <row r="5146" spans="1:9" x14ac:dyDescent="0.4">
      <c r="A5146" s="41">
        <v>5143</v>
      </c>
      <c r="B5146" s="78">
        <v>44280</v>
      </c>
      <c r="C5146" s="42" t="s">
        <v>119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143</v>
      </c>
    </row>
    <row r="5147" spans="1:9" x14ac:dyDescent="0.4">
      <c r="A5147" s="41">
        <v>5144</v>
      </c>
      <c r="B5147" s="78">
        <v>44280</v>
      </c>
      <c r="C5147" s="42" t="s">
        <v>119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143</v>
      </c>
    </row>
    <row r="5148" spans="1:9" x14ac:dyDescent="0.4">
      <c r="A5148" s="41">
        <v>5145</v>
      </c>
      <c r="B5148" s="78">
        <v>44280</v>
      </c>
      <c r="C5148" s="42" t="s">
        <v>119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143</v>
      </c>
    </row>
    <row r="5149" spans="1:9" x14ac:dyDescent="0.4">
      <c r="A5149" s="41">
        <v>5146</v>
      </c>
      <c r="B5149" s="78">
        <v>44280</v>
      </c>
      <c r="C5149" s="42" t="s">
        <v>119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143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143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143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143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143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143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143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143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143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143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143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143</v>
      </c>
    </row>
    <row r="5161" spans="1:9" x14ac:dyDescent="0.4">
      <c r="A5161" s="41">
        <v>5158</v>
      </c>
      <c r="B5161" s="78">
        <v>44280</v>
      </c>
      <c r="C5161" s="42" t="s">
        <v>116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143</v>
      </c>
    </row>
    <row r="5162" spans="1:9" x14ac:dyDescent="0.4">
      <c r="A5162" s="41">
        <v>5159</v>
      </c>
      <c r="B5162" s="78">
        <v>44280</v>
      </c>
      <c r="C5162" s="42" t="s">
        <v>116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143</v>
      </c>
    </row>
    <row r="5163" spans="1:9" x14ac:dyDescent="0.4">
      <c r="A5163" s="41">
        <v>5160</v>
      </c>
      <c r="B5163" s="78">
        <v>44280</v>
      </c>
      <c r="C5163" s="42" t="s">
        <v>116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143</v>
      </c>
    </row>
    <row r="5164" spans="1:9" x14ac:dyDescent="0.4">
      <c r="A5164" s="41">
        <v>5161</v>
      </c>
      <c r="B5164" s="78">
        <v>44280</v>
      </c>
      <c r="C5164" s="42" t="s">
        <v>116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143</v>
      </c>
    </row>
    <row r="5165" spans="1:9" x14ac:dyDescent="0.4">
      <c r="A5165" s="41">
        <v>5162</v>
      </c>
      <c r="B5165" s="78">
        <v>44280</v>
      </c>
      <c r="C5165" s="42" t="s">
        <v>116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143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143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143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143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143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143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143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143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143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143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143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143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143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143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143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143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143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143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143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143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143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143</v>
      </c>
    </row>
    <row r="5188" spans="1:9" x14ac:dyDescent="0.4">
      <c r="A5188" s="41">
        <v>5185</v>
      </c>
      <c r="B5188" s="78">
        <v>44280</v>
      </c>
      <c r="C5188" s="42" t="s">
        <v>117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143</v>
      </c>
    </row>
    <row r="5189" spans="1:9" x14ac:dyDescent="0.4">
      <c r="A5189" s="41">
        <v>5186</v>
      </c>
      <c r="B5189" s="78">
        <v>44280</v>
      </c>
      <c r="C5189" s="42" t="s">
        <v>117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143</v>
      </c>
    </row>
    <row r="5190" spans="1:9" x14ac:dyDescent="0.4">
      <c r="A5190" s="41">
        <v>5187</v>
      </c>
      <c r="B5190" s="78">
        <v>44280</v>
      </c>
      <c r="C5190" s="42" t="s">
        <v>117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143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143</v>
      </c>
    </row>
    <row r="5192" spans="1:9" x14ac:dyDescent="0.4">
      <c r="A5192" s="41">
        <v>5189</v>
      </c>
      <c r="B5192" s="78">
        <v>44280</v>
      </c>
      <c r="C5192" s="42" t="s">
        <v>119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143</v>
      </c>
    </row>
    <row r="5193" spans="1:9" x14ac:dyDescent="0.4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143</v>
      </c>
    </row>
    <row r="5194" spans="1:9" x14ac:dyDescent="0.4">
      <c r="A5194" s="41">
        <v>5191</v>
      </c>
      <c r="B5194" s="78">
        <v>44280</v>
      </c>
      <c r="C5194" s="42" t="s">
        <v>119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143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143</v>
      </c>
    </row>
    <row r="5196" spans="1:9" x14ac:dyDescent="0.4">
      <c r="A5196" s="41">
        <v>5193</v>
      </c>
      <c r="B5196" s="78">
        <v>44280</v>
      </c>
      <c r="C5196" s="42" t="s">
        <v>116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143</v>
      </c>
    </row>
    <row r="5197" spans="1:9" x14ac:dyDescent="0.4">
      <c r="A5197" s="41">
        <v>5194</v>
      </c>
      <c r="B5197" s="78">
        <v>44280</v>
      </c>
      <c r="C5197" s="42" t="s">
        <v>116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143</v>
      </c>
    </row>
    <row r="5198" spans="1:9" x14ac:dyDescent="0.4">
      <c r="A5198" s="41">
        <v>5195</v>
      </c>
      <c r="B5198" s="78">
        <v>44280</v>
      </c>
      <c r="C5198" s="42" t="s">
        <v>116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143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143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143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143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143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143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143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143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143</v>
      </c>
    </row>
    <row r="5207" spans="1:9" x14ac:dyDescent="0.4">
      <c r="A5207" s="41">
        <v>5204</v>
      </c>
      <c r="B5207" s="78">
        <v>44280</v>
      </c>
      <c r="C5207" s="42" t="s">
        <v>115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143</v>
      </c>
    </row>
    <row r="5208" spans="1:9" x14ac:dyDescent="0.4">
      <c r="A5208" s="41">
        <v>5205</v>
      </c>
      <c r="B5208" s="78">
        <v>44280</v>
      </c>
      <c r="C5208" s="42" t="s">
        <v>115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143</v>
      </c>
    </row>
    <row r="5209" spans="1:9" x14ac:dyDescent="0.4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143</v>
      </c>
    </row>
    <row r="5210" spans="1:9" x14ac:dyDescent="0.4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143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143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143</v>
      </c>
    </row>
    <row r="5213" spans="1:9" x14ac:dyDescent="0.4">
      <c r="A5213" s="41">
        <v>5210</v>
      </c>
      <c r="B5213" s="78">
        <v>44280</v>
      </c>
      <c r="C5213" s="42" t="s">
        <v>116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143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143</v>
      </c>
    </row>
    <row r="5215" spans="1:9" x14ac:dyDescent="0.4">
      <c r="A5215" s="41">
        <v>5212</v>
      </c>
      <c r="B5215" s="78">
        <v>44280</v>
      </c>
      <c r="C5215" s="42" t="s">
        <v>117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143</v>
      </c>
    </row>
    <row r="5216" spans="1:9" x14ac:dyDescent="0.4">
      <c r="A5216" s="41">
        <v>5213</v>
      </c>
      <c r="B5216" s="78">
        <v>44280</v>
      </c>
      <c r="C5216" s="42" t="s">
        <v>118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143</v>
      </c>
    </row>
    <row r="5217" spans="1:9" x14ac:dyDescent="0.4">
      <c r="A5217" s="41">
        <v>5214</v>
      </c>
      <c r="B5217" s="78">
        <v>44280</v>
      </c>
      <c r="C5217" s="42" t="s">
        <v>115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143</v>
      </c>
    </row>
    <row r="5218" spans="1:9" x14ac:dyDescent="0.4">
      <c r="A5218" s="41">
        <v>5215</v>
      </c>
      <c r="B5218" s="78">
        <v>44280</v>
      </c>
      <c r="C5218" s="42" t="s">
        <v>115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143</v>
      </c>
    </row>
    <row r="5219" spans="1:9" x14ac:dyDescent="0.4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143</v>
      </c>
    </row>
    <row r="5220" spans="1:9" x14ac:dyDescent="0.4">
      <c r="A5220" s="41">
        <v>5217</v>
      </c>
      <c r="B5220" s="78">
        <v>44280</v>
      </c>
      <c r="C5220" s="42" t="s">
        <v>119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143</v>
      </c>
    </row>
    <row r="5221" spans="1:9" x14ac:dyDescent="0.4">
      <c r="A5221" s="41">
        <v>5218</v>
      </c>
      <c r="B5221" s="78">
        <v>44280</v>
      </c>
      <c r="C5221" s="42" t="s">
        <v>119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143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143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143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143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143</v>
      </c>
    </row>
    <row r="5226" spans="1:9" x14ac:dyDescent="0.4">
      <c r="A5226" s="41">
        <v>5223</v>
      </c>
      <c r="B5226" s="78">
        <v>44280</v>
      </c>
      <c r="C5226" s="42" t="s">
        <v>116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143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143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143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143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143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143</v>
      </c>
    </row>
    <row r="5232" spans="1:9" x14ac:dyDescent="0.4">
      <c r="A5232" s="41">
        <v>5229</v>
      </c>
      <c r="B5232" s="78">
        <v>44281</v>
      </c>
      <c r="C5232" s="42" t="s">
        <v>116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143</v>
      </c>
    </row>
    <row r="5233" spans="1:9" x14ac:dyDescent="0.4">
      <c r="A5233" s="41">
        <v>5230</v>
      </c>
      <c r="B5233" s="78">
        <v>44281</v>
      </c>
      <c r="C5233" s="42" t="s">
        <v>116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143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143</v>
      </c>
    </row>
    <row r="5235" spans="1:9" x14ac:dyDescent="0.4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143</v>
      </c>
    </row>
    <row r="5236" spans="1:9" x14ac:dyDescent="0.4">
      <c r="A5236" s="41">
        <v>5233</v>
      </c>
      <c r="B5236" s="78">
        <v>44281</v>
      </c>
      <c r="C5236" s="42" t="s">
        <v>119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143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143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143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143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143</v>
      </c>
    </row>
    <row r="5241" spans="1:9" x14ac:dyDescent="0.4">
      <c r="A5241" s="41">
        <v>5238</v>
      </c>
      <c r="B5241" s="78">
        <v>44281</v>
      </c>
      <c r="C5241" s="42" t="s">
        <v>119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143</v>
      </c>
    </row>
    <row r="5242" spans="1:9" x14ac:dyDescent="0.4">
      <c r="A5242" s="41">
        <v>5239</v>
      </c>
      <c r="B5242" s="78">
        <v>44281</v>
      </c>
      <c r="C5242" s="42" t="s">
        <v>119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143</v>
      </c>
    </row>
    <row r="5243" spans="1:9" x14ac:dyDescent="0.4">
      <c r="A5243" s="41">
        <v>5240</v>
      </c>
      <c r="B5243" s="78">
        <v>44281</v>
      </c>
      <c r="C5243" s="42" t="s">
        <v>117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143</v>
      </c>
    </row>
    <row r="5244" spans="1:9" x14ac:dyDescent="0.4">
      <c r="A5244" s="41">
        <v>5241</v>
      </c>
      <c r="B5244" s="78">
        <v>44281</v>
      </c>
      <c r="C5244" s="42" t="s">
        <v>119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143</v>
      </c>
    </row>
    <row r="5245" spans="1:9" x14ac:dyDescent="0.4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143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143</v>
      </c>
    </row>
    <row r="5247" spans="1:9" x14ac:dyDescent="0.4">
      <c r="A5247" s="41">
        <v>5244</v>
      </c>
      <c r="B5247" s="78">
        <v>44281</v>
      </c>
      <c r="C5247" s="42" t="s">
        <v>119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143</v>
      </c>
    </row>
    <row r="5248" spans="1:9" x14ac:dyDescent="0.4">
      <c r="A5248" s="41">
        <v>5245</v>
      </c>
      <c r="B5248" s="78">
        <v>44281</v>
      </c>
      <c r="C5248" s="42" t="s">
        <v>116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143</v>
      </c>
    </row>
    <row r="5249" spans="1:9" x14ac:dyDescent="0.4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143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143</v>
      </c>
    </row>
    <row r="5251" spans="1:9" x14ac:dyDescent="0.4">
      <c r="A5251" s="41">
        <v>5248</v>
      </c>
      <c r="B5251" s="78">
        <v>44281</v>
      </c>
      <c r="C5251" s="42" t="s">
        <v>119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143</v>
      </c>
    </row>
    <row r="5252" spans="1:9" x14ac:dyDescent="0.4">
      <c r="A5252" s="41">
        <v>5249</v>
      </c>
      <c r="B5252" s="78">
        <v>44281</v>
      </c>
      <c r="C5252" s="42" t="s">
        <v>116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143</v>
      </c>
    </row>
    <row r="5253" spans="1:9" x14ac:dyDescent="0.4">
      <c r="A5253" s="41">
        <v>5250</v>
      </c>
      <c r="B5253" s="78">
        <v>44281</v>
      </c>
      <c r="C5253" s="42" t="s">
        <v>119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143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143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143</v>
      </c>
    </row>
    <row r="5256" spans="1:9" x14ac:dyDescent="0.4">
      <c r="A5256" s="41">
        <v>5253</v>
      </c>
      <c r="B5256" s="78">
        <v>44281</v>
      </c>
      <c r="C5256" s="42" t="s">
        <v>119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143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143</v>
      </c>
    </row>
    <row r="5258" spans="1:9" x14ac:dyDescent="0.4">
      <c r="A5258" s="41">
        <v>5255</v>
      </c>
      <c r="B5258" s="78">
        <v>44281</v>
      </c>
      <c r="C5258" s="42" t="s">
        <v>117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143</v>
      </c>
    </row>
    <row r="5259" spans="1:9" x14ac:dyDescent="0.4">
      <c r="A5259" s="41">
        <v>5256</v>
      </c>
      <c r="B5259" s="78">
        <v>44281</v>
      </c>
      <c r="C5259" s="42" t="s">
        <v>119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143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143</v>
      </c>
    </row>
    <row r="5261" spans="1:9" x14ac:dyDescent="0.4">
      <c r="A5261" s="41">
        <v>5258</v>
      </c>
      <c r="B5261" s="78">
        <v>44281</v>
      </c>
      <c r="C5261" s="42" t="s">
        <v>118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143</v>
      </c>
    </row>
    <row r="5262" spans="1:9" x14ac:dyDescent="0.4">
      <c r="A5262" s="41">
        <v>5259</v>
      </c>
      <c r="B5262" s="78">
        <v>44281</v>
      </c>
      <c r="C5262" s="42" t="s">
        <v>117</v>
      </c>
      <c r="D5262" s="42" t="s">
        <v>73</v>
      </c>
      <c r="E5262" s="42" t="s">
        <v>67</v>
      </c>
      <c r="F5262" s="43" t="s">
        <v>122</v>
      </c>
      <c r="G5262" s="78">
        <v>44279</v>
      </c>
      <c r="H5262" s="78">
        <v>44280</v>
      </c>
      <c r="I5262" s="42" t="s">
        <v>143</v>
      </c>
    </row>
    <row r="5263" spans="1:9" x14ac:dyDescent="0.4">
      <c r="A5263" s="41">
        <v>5260</v>
      </c>
      <c r="B5263" s="78">
        <v>44281</v>
      </c>
      <c r="C5263" s="42" t="s">
        <v>117</v>
      </c>
      <c r="D5263" s="42" t="s">
        <v>73</v>
      </c>
      <c r="E5263" s="42" t="s">
        <v>67</v>
      </c>
      <c r="F5263" s="43" t="s">
        <v>122</v>
      </c>
      <c r="G5263" s="78">
        <v>44279</v>
      </c>
      <c r="H5263" s="78">
        <v>44280</v>
      </c>
      <c r="I5263" s="42" t="s">
        <v>143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143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143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123</v>
      </c>
      <c r="G5266" s="78">
        <v>44277</v>
      </c>
      <c r="H5266" s="78">
        <v>44280</v>
      </c>
      <c r="I5266" s="42" t="s">
        <v>143</v>
      </c>
    </row>
    <row r="5267" spans="1:9" x14ac:dyDescent="0.4">
      <c r="A5267" s="41">
        <v>5264</v>
      </c>
      <c r="B5267" s="78">
        <v>44281</v>
      </c>
      <c r="C5267" s="42" t="s">
        <v>117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143</v>
      </c>
    </row>
    <row r="5268" spans="1:9" x14ac:dyDescent="0.4">
      <c r="A5268" s="41">
        <v>5265</v>
      </c>
      <c r="B5268" s="78">
        <v>44281</v>
      </c>
      <c r="C5268" s="42" t="s">
        <v>117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143</v>
      </c>
    </row>
    <row r="5269" spans="1:9" x14ac:dyDescent="0.4">
      <c r="A5269" s="41">
        <v>5266</v>
      </c>
      <c r="B5269" s="78">
        <v>44281</v>
      </c>
      <c r="C5269" s="42" t="s">
        <v>119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143</v>
      </c>
    </row>
    <row r="5270" spans="1:9" x14ac:dyDescent="0.4">
      <c r="A5270" s="41">
        <v>5267</v>
      </c>
      <c r="B5270" s="78">
        <v>44281</v>
      </c>
      <c r="C5270" s="42" t="s">
        <v>117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143</v>
      </c>
    </row>
    <row r="5271" spans="1:9" x14ac:dyDescent="0.4">
      <c r="A5271" s="41">
        <v>5268</v>
      </c>
      <c r="B5271" s="78">
        <v>44281</v>
      </c>
      <c r="C5271" s="42" t="s">
        <v>119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143</v>
      </c>
    </row>
    <row r="5272" spans="1:9" x14ac:dyDescent="0.4">
      <c r="A5272" s="41">
        <v>5269</v>
      </c>
      <c r="B5272" s="78">
        <v>44281</v>
      </c>
      <c r="C5272" s="42" t="s">
        <v>119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143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143</v>
      </c>
    </row>
    <row r="5274" spans="1:9" x14ac:dyDescent="0.4">
      <c r="A5274" s="41">
        <v>5271</v>
      </c>
      <c r="B5274" s="78">
        <v>44281</v>
      </c>
      <c r="C5274" s="42" t="s">
        <v>115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143</v>
      </c>
    </row>
    <row r="5275" spans="1:9" x14ac:dyDescent="0.4">
      <c r="A5275" s="41">
        <v>5272</v>
      </c>
      <c r="B5275" s="78">
        <v>44281</v>
      </c>
      <c r="C5275" s="42" t="s">
        <v>115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143</v>
      </c>
    </row>
    <row r="5276" spans="1:9" x14ac:dyDescent="0.4">
      <c r="A5276" s="41">
        <v>5273</v>
      </c>
      <c r="B5276" s="78">
        <v>44281</v>
      </c>
      <c r="C5276" s="42" t="s">
        <v>118</v>
      </c>
      <c r="D5276" s="42" t="s">
        <v>90</v>
      </c>
      <c r="E5276" s="42" t="s">
        <v>96</v>
      </c>
      <c r="F5276" s="43" t="s">
        <v>127</v>
      </c>
      <c r="G5276" s="78">
        <v>44278</v>
      </c>
      <c r="H5276" s="78">
        <v>44281</v>
      </c>
      <c r="I5276" s="42" t="s">
        <v>143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143</v>
      </c>
    </row>
    <row r="5278" spans="1:9" x14ac:dyDescent="0.4">
      <c r="A5278" s="41">
        <v>5275</v>
      </c>
      <c r="B5278" s="78">
        <v>44281</v>
      </c>
      <c r="C5278" s="42" t="s">
        <v>116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143</v>
      </c>
    </row>
    <row r="5279" spans="1:9" x14ac:dyDescent="0.4">
      <c r="A5279" s="41">
        <v>5276</v>
      </c>
      <c r="B5279" s="78">
        <v>44281</v>
      </c>
      <c r="C5279" s="42" t="s">
        <v>116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143</v>
      </c>
    </row>
    <row r="5280" spans="1:9" x14ac:dyDescent="0.4">
      <c r="A5280" s="41">
        <v>5277</v>
      </c>
      <c r="B5280" s="78">
        <v>44281</v>
      </c>
      <c r="C5280" s="42" t="s">
        <v>116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143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143</v>
      </c>
    </row>
    <row r="5282" spans="1:9" x14ac:dyDescent="0.4">
      <c r="A5282" s="41">
        <v>5279</v>
      </c>
      <c r="B5282" s="78">
        <v>44281</v>
      </c>
      <c r="C5282" s="42" t="s">
        <v>117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143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143</v>
      </c>
    </row>
    <row r="5284" spans="1:9" x14ac:dyDescent="0.4">
      <c r="A5284" s="41">
        <v>5281</v>
      </c>
      <c r="B5284" s="78">
        <v>44281</v>
      </c>
      <c r="C5284" s="42" t="s">
        <v>116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143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143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143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143</v>
      </c>
    </row>
    <row r="5288" spans="1:9" x14ac:dyDescent="0.4">
      <c r="A5288" s="41">
        <v>5285</v>
      </c>
      <c r="B5288" s="78">
        <v>44281</v>
      </c>
      <c r="C5288" s="42" t="s">
        <v>116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143</v>
      </c>
    </row>
    <row r="5289" spans="1:9" x14ac:dyDescent="0.4">
      <c r="A5289" s="41">
        <v>5286</v>
      </c>
      <c r="B5289" s="78">
        <v>44281</v>
      </c>
      <c r="C5289" s="42" t="s">
        <v>119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143</v>
      </c>
    </row>
    <row r="5290" spans="1:9" x14ac:dyDescent="0.4">
      <c r="A5290" s="41">
        <v>5287</v>
      </c>
      <c r="B5290" s="78">
        <v>44281</v>
      </c>
      <c r="C5290" s="42" t="s">
        <v>119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143</v>
      </c>
    </row>
    <row r="5291" spans="1:9" x14ac:dyDescent="0.4">
      <c r="A5291" s="41">
        <v>5288</v>
      </c>
      <c r="B5291" s="78">
        <v>44281</v>
      </c>
      <c r="C5291" s="42" t="s">
        <v>118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143</v>
      </c>
    </row>
    <row r="5292" spans="1:9" x14ac:dyDescent="0.4">
      <c r="A5292" s="41">
        <v>5289</v>
      </c>
      <c r="B5292" s="78">
        <v>44281</v>
      </c>
      <c r="C5292" s="42" t="s">
        <v>118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143</v>
      </c>
    </row>
    <row r="5293" spans="1:9" x14ac:dyDescent="0.4">
      <c r="A5293" s="41">
        <v>5290</v>
      </c>
      <c r="B5293" s="78">
        <v>44281</v>
      </c>
      <c r="C5293" s="42" t="s">
        <v>118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143</v>
      </c>
    </row>
    <row r="5294" spans="1:9" x14ac:dyDescent="0.4">
      <c r="A5294" s="41">
        <v>5291</v>
      </c>
      <c r="B5294" s="78">
        <v>44281</v>
      </c>
      <c r="C5294" s="42" t="s">
        <v>118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143</v>
      </c>
    </row>
    <row r="5295" spans="1:9" x14ac:dyDescent="0.4">
      <c r="A5295" s="41">
        <v>5292</v>
      </c>
      <c r="B5295" s="78">
        <v>44281</v>
      </c>
      <c r="C5295" s="42" t="s">
        <v>118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143</v>
      </c>
    </row>
    <row r="5296" spans="1:9" x14ac:dyDescent="0.4">
      <c r="A5296" s="41">
        <v>5293</v>
      </c>
      <c r="B5296" s="78">
        <v>44281</v>
      </c>
      <c r="C5296" s="42" t="s">
        <v>115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143</v>
      </c>
    </row>
    <row r="5297" spans="1:9" x14ac:dyDescent="0.4">
      <c r="A5297" s="41">
        <v>5294</v>
      </c>
      <c r="B5297" s="78">
        <v>44281</v>
      </c>
      <c r="C5297" s="42" t="s">
        <v>115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143</v>
      </c>
    </row>
    <row r="5298" spans="1:9" x14ac:dyDescent="0.4">
      <c r="A5298" s="41">
        <v>5295</v>
      </c>
      <c r="B5298" s="78">
        <v>44281</v>
      </c>
      <c r="C5298" s="42" t="s">
        <v>115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143</v>
      </c>
    </row>
    <row r="5299" spans="1:9" x14ac:dyDescent="0.4">
      <c r="A5299" s="41">
        <v>5296</v>
      </c>
      <c r="B5299" s="78">
        <v>44281</v>
      </c>
      <c r="C5299" s="42" t="s">
        <v>115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143</v>
      </c>
    </row>
    <row r="5300" spans="1:9" x14ac:dyDescent="0.4">
      <c r="A5300" s="41">
        <v>5297</v>
      </c>
      <c r="B5300" s="78">
        <v>44281</v>
      </c>
      <c r="C5300" s="42" t="s">
        <v>115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143</v>
      </c>
    </row>
    <row r="5301" spans="1:9" x14ac:dyDescent="0.4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143</v>
      </c>
    </row>
    <row r="5302" spans="1:9" x14ac:dyDescent="0.4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143</v>
      </c>
    </row>
    <row r="5303" spans="1:9" x14ac:dyDescent="0.4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143</v>
      </c>
    </row>
    <row r="5304" spans="1:9" x14ac:dyDescent="0.4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143</v>
      </c>
    </row>
    <row r="5305" spans="1:9" x14ac:dyDescent="0.4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143</v>
      </c>
    </row>
    <row r="5306" spans="1:9" x14ac:dyDescent="0.4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143</v>
      </c>
    </row>
    <row r="5307" spans="1:9" x14ac:dyDescent="0.4">
      <c r="A5307" s="41">
        <v>5304</v>
      </c>
      <c r="B5307" s="78">
        <v>44281</v>
      </c>
      <c r="C5307" s="42" t="s">
        <v>119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143</v>
      </c>
    </row>
    <row r="5308" spans="1:9" x14ac:dyDescent="0.4">
      <c r="A5308" s="41">
        <v>5305</v>
      </c>
      <c r="B5308" s="78">
        <v>44281</v>
      </c>
      <c r="C5308" s="42" t="s">
        <v>119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143</v>
      </c>
    </row>
    <row r="5309" spans="1:9" x14ac:dyDescent="0.4">
      <c r="A5309" s="41">
        <v>5306</v>
      </c>
      <c r="B5309" s="78">
        <v>44281</v>
      </c>
      <c r="C5309" s="42" t="s">
        <v>119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143</v>
      </c>
    </row>
    <row r="5310" spans="1:9" x14ac:dyDescent="0.4">
      <c r="A5310" s="41">
        <v>5307</v>
      </c>
      <c r="B5310" s="78">
        <v>44281</v>
      </c>
      <c r="C5310" s="42" t="s">
        <v>119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143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143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143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143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143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143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143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143</v>
      </c>
    </row>
    <row r="5318" spans="1:9" x14ac:dyDescent="0.4">
      <c r="A5318" s="41">
        <v>5315</v>
      </c>
      <c r="B5318" s="78">
        <v>44281</v>
      </c>
      <c r="C5318" s="42" t="s">
        <v>116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143</v>
      </c>
    </row>
    <row r="5319" spans="1:9" x14ac:dyDescent="0.4">
      <c r="A5319" s="41">
        <v>5316</v>
      </c>
      <c r="B5319" s="78">
        <v>44281</v>
      </c>
      <c r="C5319" s="42" t="s">
        <v>116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143</v>
      </c>
    </row>
    <row r="5320" spans="1:9" x14ac:dyDescent="0.4">
      <c r="A5320" s="41">
        <v>5317</v>
      </c>
      <c r="B5320" s="78">
        <v>44281</v>
      </c>
      <c r="C5320" s="42" t="s">
        <v>116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143</v>
      </c>
    </row>
    <row r="5321" spans="1:9" x14ac:dyDescent="0.4">
      <c r="A5321" s="41">
        <v>5318</v>
      </c>
      <c r="B5321" s="78">
        <v>44281</v>
      </c>
      <c r="C5321" s="42" t="s">
        <v>116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143</v>
      </c>
    </row>
    <row r="5322" spans="1:9" x14ac:dyDescent="0.4">
      <c r="A5322" s="41">
        <v>5319</v>
      </c>
      <c r="B5322" s="78">
        <v>44281</v>
      </c>
      <c r="C5322" s="42" t="s">
        <v>116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143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143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143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143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143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143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143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143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143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143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143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143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143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143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143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143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143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143</v>
      </c>
    </row>
    <row r="5340" spans="1:9" x14ac:dyDescent="0.4">
      <c r="A5340" s="41">
        <v>5337</v>
      </c>
      <c r="B5340" s="78">
        <v>44281</v>
      </c>
      <c r="C5340" s="42" t="s">
        <v>117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143</v>
      </c>
    </row>
    <row r="5341" spans="1:9" x14ac:dyDescent="0.4">
      <c r="A5341" s="41">
        <v>5338</v>
      </c>
      <c r="B5341" s="78">
        <v>44281</v>
      </c>
      <c r="C5341" s="42" t="s">
        <v>117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143</v>
      </c>
    </row>
    <row r="5342" spans="1:9" x14ac:dyDescent="0.4">
      <c r="A5342" s="41">
        <v>5339</v>
      </c>
      <c r="B5342" s="78">
        <v>44281</v>
      </c>
      <c r="C5342" s="42" t="s">
        <v>117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143</v>
      </c>
    </row>
    <row r="5343" spans="1:9" x14ac:dyDescent="0.4">
      <c r="A5343" s="41">
        <v>5340</v>
      </c>
      <c r="B5343" s="78">
        <v>44281</v>
      </c>
      <c r="C5343" s="42" t="s">
        <v>117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143</v>
      </c>
    </row>
    <row r="5344" spans="1:9" x14ac:dyDescent="0.4">
      <c r="A5344" s="41">
        <v>5341</v>
      </c>
      <c r="B5344" s="78">
        <v>44281</v>
      </c>
      <c r="C5344" s="42" t="s">
        <v>117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143</v>
      </c>
    </row>
    <row r="5345" spans="1:9" x14ac:dyDescent="0.4">
      <c r="A5345" s="41">
        <v>5342</v>
      </c>
      <c r="B5345" s="78">
        <v>44281</v>
      </c>
      <c r="C5345" s="42" t="s">
        <v>117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143</v>
      </c>
    </row>
    <row r="5346" spans="1:9" x14ac:dyDescent="0.4">
      <c r="A5346" s="41">
        <v>5343</v>
      </c>
      <c r="B5346" s="78">
        <v>44281</v>
      </c>
      <c r="C5346" s="42" t="s">
        <v>118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143</v>
      </c>
    </row>
    <row r="5347" spans="1:9" x14ac:dyDescent="0.4">
      <c r="A5347" s="41">
        <v>5344</v>
      </c>
      <c r="B5347" s="78">
        <v>44281</v>
      </c>
      <c r="C5347" s="42" t="s">
        <v>119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143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143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143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143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143</v>
      </c>
    </row>
    <row r="5352" spans="1:9" x14ac:dyDescent="0.4">
      <c r="A5352" s="41">
        <v>5349</v>
      </c>
      <c r="B5352" s="78">
        <v>44281</v>
      </c>
      <c r="C5352" s="42" t="s">
        <v>117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143</v>
      </c>
    </row>
    <row r="5353" spans="1:9" x14ac:dyDescent="0.4">
      <c r="A5353" s="41">
        <v>5350</v>
      </c>
      <c r="B5353" s="78">
        <v>44281</v>
      </c>
      <c r="C5353" s="42" t="s">
        <v>117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143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143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143</v>
      </c>
    </row>
    <row r="5356" spans="1:9" x14ac:dyDescent="0.4">
      <c r="A5356" s="41">
        <v>5353</v>
      </c>
      <c r="B5356" s="78">
        <v>44281</v>
      </c>
      <c r="C5356" s="42" t="s">
        <v>125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143</v>
      </c>
    </row>
    <row r="5357" spans="1:9" x14ac:dyDescent="0.4">
      <c r="A5357" s="41">
        <v>5354</v>
      </c>
      <c r="B5357" s="78">
        <v>44281</v>
      </c>
      <c r="C5357" s="42" t="s">
        <v>115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143</v>
      </c>
    </row>
    <row r="5358" spans="1:9" x14ac:dyDescent="0.4">
      <c r="A5358" s="41">
        <v>5355</v>
      </c>
      <c r="B5358" s="78">
        <v>44281</v>
      </c>
      <c r="C5358" s="42" t="s">
        <v>115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143</v>
      </c>
    </row>
    <row r="5359" spans="1:9" x14ac:dyDescent="0.4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143</v>
      </c>
    </row>
    <row r="5360" spans="1:9" x14ac:dyDescent="0.4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143</v>
      </c>
    </row>
    <row r="5361" spans="1:9" x14ac:dyDescent="0.4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143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143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143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143</v>
      </c>
    </row>
    <row r="5365" spans="1:9" x14ac:dyDescent="0.4">
      <c r="A5365" s="41">
        <v>5362</v>
      </c>
      <c r="B5365" s="78">
        <v>44281</v>
      </c>
      <c r="C5365" s="42" t="s">
        <v>115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143</v>
      </c>
    </row>
    <row r="5366" spans="1:9" x14ac:dyDescent="0.4">
      <c r="A5366" s="41">
        <v>5363</v>
      </c>
      <c r="B5366" s="78">
        <v>44281</v>
      </c>
      <c r="C5366" s="42" t="s">
        <v>115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143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143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143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143</v>
      </c>
    </row>
    <row r="5370" spans="1:9" x14ac:dyDescent="0.4">
      <c r="A5370" s="41">
        <v>5367</v>
      </c>
      <c r="B5370" s="78">
        <v>44281</v>
      </c>
      <c r="C5370" s="42" t="s">
        <v>116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143</v>
      </c>
    </row>
    <row r="5371" spans="1:9" x14ac:dyDescent="0.4">
      <c r="A5371" s="41">
        <v>5368</v>
      </c>
      <c r="B5371" s="78">
        <v>44281</v>
      </c>
      <c r="C5371" s="42" t="s">
        <v>116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143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143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143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143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143</v>
      </c>
    </row>
    <row r="5376" spans="1:9" x14ac:dyDescent="0.4">
      <c r="A5376" s="41">
        <v>5373</v>
      </c>
      <c r="B5376" s="78">
        <v>44281</v>
      </c>
      <c r="C5376" s="42" t="s">
        <v>119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143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143</v>
      </c>
    </row>
    <row r="5378" spans="1:9" x14ac:dyDescent="0.4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143</v>
      </c>
    </row>
    <row r="5379" spans="1:9" x14ac:dyDescent="0.4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143</v>
      </c>
    </row>
    <row r="5380" spans="1:9" x14ac:dyDescent="0.4">
      <c r="A5380" s="41">
        <v>5377</v>
      </c>
      <c r="B5380" s="78">
        <v>44282</v>
      </c>
      <c r="C5380" s="42" t="s">
        <v>118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143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143</v>
      </c>
    </row>
    <row r="5382" spans="1:9" x14ac:dyDescent="0.4">
      <c r="A5382" s="41">
        <v>5379</v>
      </c>
      <c r="B5382" s="78">
        <v>44282</v>
      </c>
      <c r="C5382" s="42" t="s">
        <v>119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143</v>
      </c>
    </row>
    <row r="5383" spans="1:9" x14ac:dyDescent="0.4">
      <c r="A5383" s="41">
        <v>5380</v>
      </c>
      <c r="B5383" s="78">
        <v>44282</v>
      </c>
      <c r="C5383" s="42" t="s">
        <v>115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143</v>
      </c>
    </row>
    <row r="5384" spans="1:9" x14ac:dyDescent="0.4">
      <c r="A5384" s="41">
        <v>5381</v>
      </c>
      <c r="B5384" s="78">
        <v>44282</v>
      </c>
      <c r="C5384" s="42" t="s">
        <v>118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143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143</v>
      </c>
    </row>
    <row r="5386" spans="1:9" x14ac:dyDescent="0.4">
      <c r="A5386" s="41">
        <v>5383</v>
      </c>
      <c r="B5386" s="78">
        <v>44282</v>
      </c>
      <c r="C5386" s="42" t="s">
        <v>119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143</v>
      </c>
    </row>
    <row r="5387" spans="1:9" x14ac:dyDescent="0.4">
      <c r="A5387" s="41">
        <v>5384</v>
      </c>
      <c r="B5387" s="78">
        <v>44282</v>
      </c>
      <c r="C5387" s="42" t="s">
        <v>115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143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143</v>
      </c>
    </row>
    <row r="5389" spans="1:9" x14ac:dyDescent="0.4">
      <c r="A5389" s="41">
        <v>5386</v>
      </c>
      <c r="B5389" s="78">
        <v>44282</v>
      </c>
      <c r="C5389" s="42" t="s">
        <v>119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143</v>
      </c>
    </row>
    <row r="5390" spans="1:9" x14ac:dyDescent="0.4">
      <c r="A5390" s="41">
        <v>5387</v>
      </c>
      <c r="B5390" s="78">
        <v>44282</v>
      </c>
      <c r="C5390" s="42" t="s">
        <v>115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143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143</v>
      </c>
    </row>
    <row r="5392" spans="1:9" x14ac:dyDescent="0.4">
      <c r="A5392" s="41">
        <v>5389</v>
      </c>
      <c r="B5392" s="78">
        <v>44282</v>
      </c>
      <c r="C5392" s="42" t="s">
        <v>119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143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143</v>
      </c>
    </row>
    <row r="5394" spans="1:9" x14ac:dyDescent="0.4">
      <c r="A5394" s="41">
        <v>5391</v>
      </c>
      <c r="B5394" s="78">
        <v>44282</v>
      </c>
      <c r="C5394" s="42" t="s">
        <v>116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143</v>
      </c>
    </row>
    <row r="5395" spans="1:9" x14ac:dyDescent="0.4">
      <c r="A5395" s="41">
        <v>5392</v>
      </c>
      <c r="B5395" s="78">
        <v>44282</v>
      </c>
      <c r="C5395" s="42" t="s">
        <v>116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143</v>
      </c>
    </row>
    <row r="5396" spans="1:9" x14ac:dyDescent="0.4">
      <c r="A5396" s="41">
        <v>5393</v>
      </c>
      <c r="B5396" s="78">
        <v>44282</v>
      </c>
      <c r="C5396" s="42" t="s">
        <v>116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143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143</v>
      </c>
    </row>
    <row r="5398" spans="1:9" x14ac:dyDescent="0.4">
      <c r="A5398" s="41">
        <v>5395</v>
      </c>
      <c r="B5398" s="78">
        <v>44282</v>
      </c>
      <c r="C5398" s="42" t="s">
        <v>119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143</v>
      </c>
    </row>
    <row r="5399" spans="1:9" x14ac:dyDescent="0.4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143</v>
      </c>
    </row>
    <row r="5400" spans="1:9" x14ac:dyDescent="0.4">
      <c r="A5400" s="41">
        <v>5397</v>
      </c>
      <c r="B5400" s="78">
        <v>44282</v>
      </c>
      <c r="C5400" s="42" t="s">
        <v>117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143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143</v>
      </c>
    </row>
    <row r="5402" spans="1:9" x14ac:dyDescent="0.4">
      <c r="A5402" s="41">
        <v>5399</v>
      </c>
      <c r="B5402" s="78">
        <v>44282</v>
      </c>
      <c r="C5402" s="42" t="s">
        <v>116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143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143</v>
      </c>
    </row>
    <row r="5404" spans="1:9" x14ac:dyDescent="0.4">
      <c r="A5404" s="41">
        <v>5401</v>
      </c>
      <c r="B5404" s="78">
        <v>44282</v>
      </c>
      <c r="C5404" s="42" t="s">
        <v>119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143</v>
      </c>
    </row>
    <row r="5405" spans="1:9" x14ac:dyDescent="0.4">
      <c r="A5405" s="41">
        <v>5402</v>
      </c>
      <c r="B5405" s="78">
        <v>44282</v>
      </c>
      <c r="C5405" s="42" t="s">
        <v>119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143</v>
      </c>
    </row>
    <row r="5406" spans="1:9" x14ac:dyDescent="0.4">
      <c r="A5406" s="41">
        <v>5403</v>
      </c>
      <c r="B5406" s="78">
        <v>44282</v>
      </c>
      <c r="C5406" s="42" t="s">
        <v>116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143</v>
      </c>
    </row>
    <row r="5407" spans="1:9" x14ac:dyDescent="0.4">
      <c r="A5407" s="41">
        <v>5404</v>
      </c>
      <c r="B5407" s="78">
        <v>44282</v>
      </c>
      <c r="C5407" s="42" t="s">
        <v>119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143</v>
      </c>
    </row>
    <row r="5408" spans="1:9" x14ac:dyDescent="0.4">
      <c r="A5408" s="41">
        <v>5405</v>
      </c>
      <c r="B5408" s="78">
        <v>44282</v>
      </c>
      <c r="C5408" s="42" t="s">
        <v>115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143</v>
      </c>
    </row>
    <row r="5409" spans="1:9" x14ac:dyDescent="0.4">
      <c r="A5409" s="41">
        <v>5406</v>
      </c>
      <c r="B5409" s="78">
        <v>44282</v>
      </c>
      <c r="C5409" s="42" t="s">
        <v>116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143</v>
      </c>
    </row>
    <row r="5410" spans="1:9" x14ac:dyDescent="0.4">
      <c r="A5410" s="41">
        <v>5407</v>
      </c>
      <c r="B5410" s="78">
        <v>44282</v>
      </c>
      <c r="C5410" s="42" t="s">
        <v>115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143</v>
      </c>
    </row>
    <row r="5411" spans="1:9" x14ac:dyDescent="0.4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143</v>
      </c>
    </row>
    <row r="5412" spans="1:9" x14ac:dyDescent="0.4">
      <c r="A5412" s="41">
        <v>5409</v>
      </c>
      <c r="B5412" s="78">
        <v>44282</v>
      </c>
      <c r="C5412" s="42" t="s">
        <v>116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143</v>
      </c>
    </row>
    <row r="5413" spans="1:9" x14ac:dyDescent="0.4">
      <c r="A5413" s="41">
        <v>5410</v>
      </c>
      <c r="B5413" s="78">
        <v>44282</v>
      </c>
      <c r="C5413" s="42" t="s">
        <v>117</v>
      </c>
      <c r="D5413" s="42" t="s">
        <v>73</v>
      </c>
      <c r="E5413" s="42" t="s">
        <v>67</v>
      </c>
      <c r="F5413" s="43" t="s">
        <v>127</v>
      </c>
      <c r="G5413" s="78">
        <v>44281</v>
      </c>
      <c r="H5413" s="78">
        <v>44282</v>
      </c>
      <c r="I5413" s="42" t="s">
        <v>143</v>
      </c>
    </row>
    <row r="5414" spans="1:9" x14ac:dyDescent="0.4">
      <c r="A5414" s="41">
        <v>5411</v>
      </c>
      <c r="B5414" s="78">
        <v>44282</v>
      </c>
      <c r="C5414" s="42" t="s">
        <v>119</v>
      </c>
      <c r="D5414" s="42" t="s">
        <v>73</v>
      </c>
      <c r="E5414" s="42" t="s">
        <v>72</v>
      </c>
      <c r="F5414" s="43" t="s">
        <v>127</v>
      </c>
      <c r="G5414" s="78">
        <v>44277</v>
      </c>
      <c r="H5414" s="78">
        <v>44282</v>
      </c>
      <c r="I5414" s="42" t="s">
        <v>143</v>
      </c>
    </row>
    <row r="5415" spans="1:9" x14ac:dyDescent="0.4">
      <c r="A5415" s="41">
        <v>5412</v>
      </c>
      <c r="B5415" s="78">
        <v>44282</v>
      </c>
      <c r="C5415" s="42" t="s">
        <v>117</v>
      </c>
      <c r="D5415" s="42" t="s">
        <v>73</v>
      </c>
      <c r="E5415" s="42" t="s">
        <v>67</v>
      </c>
      <c r="F5415" s="43" t="s">
        <v>127</v>
      </c>
      <c r="G5415" s="78">
        <v>44281</v>
      </c>
      <c r="H5415" s="78">
        <v>44282</v>
      </c>
      <c r="I5415" s="42" t="s">
        <v>143</v>
      </c>
    </row>
    <row r="5416" spans="1:9" x14ac:dyDescent="0.4">
      <c r="A5416" s="41">
        <v>5413</v>
      </c>
      <c r="B5416" s="78">
        <v>44282</v>
      </c>
      <c r="C5416" s="42" t="s">
        <v>118</v>
      </c>
      <c r="D5416" s="42" t="s">
        <v>90</v>
      </c>
      <c r="E5416" s="42" t="s">
        <v>96</v>
      </c>
      <c r="F5416" s="43" t="s">
        <v>127</v>
      </c>
      <c r="G5416" s="78">
        <v>44281</v>
      </c>
      <c r="H5416" s="78">
        <v>44282</v>
      </c>
      <c r="I5416" s="42" t="s">
        <v>143</v>
      </c>
    </row>
    <row r="5417" spans="1:9" x14ac:dyDescent="0.4">
      <c r="A5417" s="41">
        <v>5414</v>
      </c>
      <c r="B5417" s="78">
        <v>44282</v>
      </c>
      <c r="C5417" s="42" t="s">
        <v>119</v>
      </c>
      <c r="D5417" s="42" t="s">
        <v>73</v>
      </c>
      <c r="E5417" s="42" t="s">
        <v>70</v>
      </c>
      <c r="F5417" s="43" t="s">
        <v>127</v>
      </c>
      <c r="G5417" s="78">
        <v>44281</v>
      </c>
      <c r="H5417" s="78">
        <v>44282</v>
      </c>
      <c r="I5417" s="42" t="s">
        <v>143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143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143</v>
      </c>
    </row>
    <row r="5420" spans="1:9" x14ac:dyDescent="0.4">
      <c r="A5420" s="41">
        <v>5417</v>
      </c>
      <c r="B5420" s="78">
        <v>44282</v>
      </c>
      <c r="C5420" s="42" t="s">
        <v>117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143</v>
      </c>
    </row>
    <row r="5421" spans="1:9" x14ac:dyDescent="0.4">
      <c r="A5421" s="41">
        <v>5418</v>
      </c>
      <c r="B5421" s="78">
        <v>44282</v>
      </c>
      <c r="C5421" s="42" t="s">
        <v>119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143</v>
      </c>
    </row>
    <row r="5422" spans="1:9" x14ac:dyDescent="0.4">
      <c r="A5422" s="41">
        <v>5419</v>
      </c>
      <c r="B5422" s="78">
        <v>44282</v>
      </c>
      <c r="C5422" s="42" t="s">
        <v>118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143</v>
      </c>
    </row>
    <row r="5423" spans="1:9" x14ac:dyDescent="0.4">
      <c r="A5423" s="41">
        <v>5420</v>
      </c>
      <c r="B5423" s="78">
        <v>44282</v>
      </c>
      <c r="C5423" s="42" t="s">
        <v>118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143</v>
      </c>
    </row>
    <row r="5424" spans="1:9" x14ac:dyDescent="0.4">
      <c r="A5424" s="41">
        <v>5421</v>
      </c>
      <c r="B5424" s="78">
        <v>44282</v>
      </c>
      <c r="C5424" s="42" t="s">
        <v>117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143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143</v>
      </c>
    </row>
    <row r="5426" spans="1:9" x14ac:dyDescent="0.4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143</v>
      </c>
    </row>
    <row r="5427" spans="1:9" x14ac:dyDescent="0.4">
      <c r="A5427" s="41">
        <v>5424</v>
      </c>
      <c r="B5427" s="78">
        <v>44282</v>
      </c>
      <c r="C5427" s="42" t="s">
        <v>117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143</v>
      </c>
    </row>
    <row r="5428" spans="1:9" x14ac:dyDescent="0.4">
      <c r="A5428" s="41">
        <v>5425</v>
      </c>
      <c r="B5428" s="78">
        <v>44282</v>
      </c>
      <c r="C5428" s="42" t="s">
        <v>117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143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143</v>
      </c>
    </row>
    <row r="5430" spans="1:9" x14ac:dyDescent="0.4">
      <c r="A5430" s="41">
        <v>5427</v>
      </c>
      <c r="B5430" s="78">
        <v>44282</v>
      </c>
      <c r="C5430" s="42" t="s">
        <v>119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143</v>
      </c>
    </row>
    <row r="5431" spans="1:9" x14ac:dyDescent="0.4">
      <c r="A5431" s="41">
        <v>5428</v>
      </c>
      <c r="B5431" s="78">
        <v>44282</v>
      </c>
      <c r="C5431" s="42" t="s">
        <v>119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143</v>
      </c>
    </row>
    <row r="5432" spans="1:9" x14ac:dyDescent="0.4">
      <c r="A5432" s="41">
        <v>5429</v>
      </c>
      <c r="B5432" s="78">
        <v>44282</v>
      </c>
      <c r="C5432" s="42" t="s">
        <v>119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143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143</v>
      </c>
    </row>
    <row r="5434" spans="1:9" x14ac:dyDescent="0.4">
      <c r="A5434" s="41">
        <v>5431</v>
      </c>
      <c r="B5434" s="78">
        <v>44282</v>
      </c>
      <c r="C5434" s="42" t="s">
        <v>118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143</v>
      </c>
    </row>
    <row r="5435" spans="1:9" x14ac:dyDescent="0.4">
      <c r="A5435" s="41">
        <v>5432</v>
      </c>
      <c r="B5435" s="78">
        <v>44282</v>
      </c>
      <c r="C5435" s="42" t="s">
        <v>118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143</v>
      </c>
    </row>
    <row r="5436" spans="1:9" x14ac:dyDescent="0.4">
      <c r="A5436" s="41">
        <v>5433</v>
      </c>
      <c r="B5436" s="78">
        <v>44282</v>
      </c>
      <c r="C5436" s="42" t="s">
        <v>115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143</v>
      </c>
    </row>
    <row r="5437" spans="1:9" x14ac:dyDescent="0.4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143</v>
      </c>
    </row>
    <row r="5438" spans="1:9" x14ac:dyDescent="0.4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143</v>
      </c>
    </row>
    <row r="5439" spans="1:9" x14ac:dyDescent="0.4">
      <c r="A5439" s="41">
        <v>5436</v>
      </c>
      <c r="B5439" s="78">
        <v>44282</v>
      </c>
      <c r="C5439" s="42" t="s">
        <v>125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143</v>
      </c>
    </row>
    <row r="5440" spans="1:9" x14ac:dyDescent="0.4">
      <c r="A5440" s="41">
        <v>5437</v>
      </c>
      <c r="B5440" s="78">
        <v>44282</v>
      </c>
      <c r="C5440" s="42" t="s">
        <v>119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143</v>
      </c>
    </row>
    <row r="5441" spans="1:9" x14ac:dyDescent="0.4">
      <c r="A5441" s="41">
        <v>5438</v>
      </c>
      <c r="B5441" s="78">
        <v>44282</v>
      </c>
      <c r="C5441" s="42" t="s">
        <v>119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143</v>
      </c>
    </row>
    <row r="5442" spans="1:9" x14ac:dyDescent="0.4">
      <c r="A5442" s="41">
        <v>5439</v>
      </c>
      <c r="B5442" s="78">
        <v>44282</v>
      </c>
      <c r="C5442" s="42" t="s">
        <v>119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143</v>
      </c>
    </row>
    <row r="5443" spans="1:9" x14ac:dyDescent="0.4">
      <c r="A5443" s="41">
        <v>5440</v>
      </c>
      <c r="B5443" s="78">
        <v>44282</v>
      </c>
      <c r="C5443" s="42" t="s">
        <v>119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143</v>
      </c>
    </row>
    <row r="5444" spans="1:9" x14ac:dyDescent="0.4">
      <c r="A5444" s="41">
        <v>5441</v>
      </c>
      <c r="B5444" s="78">
        <v>44282</v>
      </c>
      <c r="C5444" s="42" t="s">
        <v>119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143</v>
      </c>
    </row>
    <row r="5445" spans="1:9" x14ac:dyDescent="0.4">
      <c r="A5445" s="41">
        <v>5442</v>
      </c>
      <c r="B5445" s="78">
        <v>44282</v>
      </c>
      <c r="C5445" s="42" t="s">
        <v>119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143</v>
      </c>
    </row>
    <row r="5446" spans="1:9" x14ac:dyDescent="0.4">
      <c r="A5446" s="41">
        <v>5443</v>
      </c>
      <c r="B5446" s="78">
        <v>44282</v>
      </c>
      <c r="C5446" s="42" t="s">
        <v>119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143</v>
      </c>
    </row>
    <row r="5447" spans="1:9" x14ac:dyDescent="0.4">
      <c r="A5447" s="41">
        <v>5444</v>
      </c>
      <c r="B5447" s="78">
        <v>44282</v>
      </c>
      <c r="C5447" s="42" t="s">
        <v>119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143</v>
      </c>
    </row>
    <row r="5448" spans="1:9" x14ac:dyDescent="0.4">
      <c r="A5448" s="41">
        <v>5445</v>
      </c>
      <c r="B5448" s="78">
        <v>44282</v>
      </c>
      <c r="C5448" s="42" t="s">
        <v>119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143</v>
      </c>
    </row>
    <row r="5449" spans="1:9" x14ac:dyDescent="0.4">
      <c r="A5449" s="41">
        <v>5446</v>
      </c>
      <c r="B5449" s="78">
        <v>44282</v>
      </c>
      <c r="C5449" s="42" t="s">
        <v>119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143</v>
      </c>
    </row>
    <row r="5450" spans="1:9" x14ac:dyDescent="0.4">
      <c r="A5450" s="41">
        <v>5447</v>
      </c>
      <c r="B5450" s="78">
        <v>44282</v>
      </c>
      <c r="C5450" s="42" t="s">
        <v>119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143</v>
      </c>
    </row>
    <row r="5451" spans="1:9" x14ac:dyDescent="0.4">
      <c r="A5451" s="41">
        <v>5448</v>
      </c>
      <c r="B5451" s="78">
        <v>44282</v>
      </c>
      <c r="C5451" s="42" t="s">
        <v>119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143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143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143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143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143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143</v>
      </c>
    </row>
    <row r="5457" spans="1:9" x14ac:dyDescent="0.4">
      <c r="A5457" s="41">
        <v>5454</v>
      </c>
      <c r="B5457" s="78">
        <v>44282</v>
      </c>
      <c r="C5457" s="42" t="s">
        <v>116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143</v>
      </c>
    </row>
    <row r="5458" spans="1:9" x14ac:dyDescent="0.4">
      <c r="A5458" s="41">
        <v>5455</v>
      </c>
      <c r="B5458" s="78">
        <v>44282</v>
      </c>
      <c r="C5458" s="42" t="s">
        <v>116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143</v>
      </c>
    </row>
    <row r="5459" spans="1:9" x14ac:dyDescent="0.4">
      <c r="A5459" s="41">
        <v>5456</v>
      </c>
      <c r="B5459" s="78">
        <v>44282</v>
      </c>
      <c r="C5459" s="42" t="s">
        <v>116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143</v>
      </c>
    </row>
    <row r="5460" spans="1:9" x14ac:dyDescent="0.4">
      <c r="A5460" s="41">
        <v>5457</v>
      </c>
      <c r="B5460" s="78">
        <v>44282</v>
      </c>
      <c r="C5460" s="42" t="s">
        <v>116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143</v>
      </c>
    </row>
    <row r="5461" spans="1:9" x14ac:dyDescent="0.4">
      <c r="A5461" s="41">
        <v>5458</v>
      </c>
      <c r="B5461" s="78">
        <v>44282</v>
      </c>
      <c r="C5461" s="42" t="s">
        <v>116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143</v>
      </c>
    </row>
    <row r="5462" spans="1:9" x14ac:dyDescent="0.4">
      <c r="A5462" s="41">
        <v>5459</v>
      </c>
      <c r="B5462" s="78">
        <v>44282</v>
      </c>
      <c r="C5462" s="42" t="s">
        <v>116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143</v>
      </c>
    </row>
    <row r="5463" spans="1:9" x14ac:dyDescent="0.4">
      <c r="A5463" s="41">
        <v>5460</v>
      </c>
      <c r="B5463" s="78">
        <v>44282</v>
      </c>
      <c r="C5463" s="42" t="s">
        <v>116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143</v>
      </c>
    </row>
    <row r="5464" spans="1:9" x14ac:dyDescent="0.4">
      <c r="A5464" s="41">
        <v>5461</v>
      </c>
      <c r="B5464" s="78">
        <v>44282</v>
      </c>
      <c r="C5464" s="42" t="s">
        <v>116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143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143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143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143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143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143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143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143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143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143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143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143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143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143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143</v>
      </c>
    </row>
    <row r="5479" spans="1:9" x14ac:dyDescent="0.4">
      <c r="A5479" s="41">
        <v>5476</v>
      </c>
      <c r="B5479" s="78">
        <v>44282</v>
      </c>
      <c r="C5479" s="42" t="s">
        <v>117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143</v>
      </c>
    </row>
    <row r="5480" spans="1:9" x14ac:dyDescent="0.4">
      <c r="A5480" s="41">
        <v>5477</v>
      </c>
      <c r="B5480" s="78">
        <v>44282</v>
      </c>
      <c r="C5480" s="42" t="s">
        <v>117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143</v>
      </c>
    </row>
    <row r="5481" spans="1:9" x14ac:dyDescent="0.4">
      <c r="A5481" s="41">
        <v>5478</v>
      </c>
      <c r="B5481" s="78">
        <v>44282</v>
      </c>
      <c r="C5481" s="42" t="s">
        <v>125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143</v>
      </c>
    </row>
    <row r="5482" spans="1:9" x14ac:dyDescent="0.4">
      <c r="A5482" s="41">
        <v>5479</v>
      </c>
      <c r="B5482" s="78">
        <v>44282</v>
      </c>
      <c r="C5482" s="42" t="s">
        <v>118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143</v>
      </c>
    </row>
    <row r="5483" spans="1:9" x14ac:dyDescent="0.4">
      <c r="A5483" s="41">
        <v>5480</v>
      </c>
      <c r="B5483" s="78">
        <v>44282</v>
      </c>
      <c r="C5483" s="42" t="s">
        <v>118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143</v>
      </c>
    </row>
    <row r="5484" spans="1:9" x14ac:dyDescent="0.4">
      <c r="A5484" s="41">
        <v>5481</v>
      </c>
      <c r="B5484" s="78">
        <v>44282</v>
      </c>
      <c r="C5484" s="42" t="s">
        <v>115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143</v>
      </c>
    </row>
    <row r="5485" spans="1:9" x14ac:dyDescent="0.4">
      <c r="A5485" s="41">
        <v>5482</v>
      </c>
      <c r="B5485" s="78">
        <v>44282</v>
      </c>
      <c r="C5485" s="42" t="s">
        <v>119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143</v>
      </c>
    </row>
    <row r="5486" spans="1:9" x14ac:dyDescent="0.4">
      <c r="A5486" s="41">
        <v>5483</v>
      </c>
      <c r="B5486" s="78">
        <v>44282</v>
      </c>
      <c r="C5486" s="42" t="s">
        <v>119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143</v>
      </c>
    </row>
    <row r="5487" spans="1:9" x14ac:dyDescent="0.4">
      <c r="A5487" s="41">
        <v>5484</v>
      </c>
      <c r="B5487" s="78">
        <v>44282</v>
      </c>
      <c r="C5487" s="42" t="s">
        <v>119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143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143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143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143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143</v>
      </c>
    </row>
    <row r="5492" spans="1:9" x14ac:dyDescent="0.4">
      <c r="A5492" s="41">
        <v>5489</v>
      </c>
      <c r="B5492" s="78">
        <v>44282</v>
      </c>
      <c r="C5492" s="42" t="s">
        <v>117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143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143</v>
      </c>
    </row>
    <row r="5494" spans="1:9" x14ac:dyDescent="0.4">
      <c r="A5494" s="41">
        <v>5491</v>
      </c>
      <c r="B5494" s="78">
        <v>44282</v>
      </c>
      <c r="C5494" s="42" t="s">
        <v>115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143</v>
      </c>
    </row>
    <row r="5495" spans="1:9" x14ac:dyDescent="0.4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143</v>
      </c>
    </row>
    <row r="5496" spans="1:9" x14ac:dyDescent="0.4">
      <c r="A5496" s="41">
        <v>5493</v>
      </c>
      <c r="B5496" s="78">
        <v>44282</v>
      </c>
      <c r="C5496" s="42" t="s">
        <v>119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143</v>
      </c>
    </row>
    <row r="5497" spans="1:9" x14ac:dyDescent="0.4">
      <c r="A5497" s="41">
        <v>5494</v>
      </c>
      <c r="B5497" s="78">
        <v>44282</v>
      </c>
      <c r="C5497" s="42" t="s">
        <v>119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143</v>
      </c>
    </row>
    <row r="5498" spans="1:9" x14ac:dyDescent="0.4">
      <c r="A5498" s="41">
        <v>5495</v>
      </c>
      <c r="B5498" s="78">
        <v>44282</v>
      </c>
      <c r="C5498" s="42" t="s">
        <v>116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143</v>
      </c>
    </row>
    <row r="5499" spans="1:9" x14ac:dyDescent="0.4">
      <c r="A5499" s="41">
        <v>5496</v>
      </c>
      <c r="B5499" s="78">
        <v>44282</v>
      </c>
      <c r="C5499" s="42" t="s">
        <v>116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143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143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143</v>
      </c>
    </row>
    <row r="5502" spans="1:9" x14ac:dyDescent="0.4">
      <c r="A5502" s="41">
        <v>5499</v>
      </c>
      <c r="B5502" s="78">
        <v>44282</v>
      </c>
      <c r="C5502" s="42" t="s">
        <v>117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143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143</v>
      </c>
    </row>
    <row r="5504" spans="1:9" x14ac:dyDescent="0.4">
      <c r="A5504" s="41">
        <v>5501</v>
      </c>
      <c r="B5504" s="78">
        <v>44282</v>
      </c>
      <c r="C5504" s="42" t="s">
        <v>115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143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143</v>
      </c>
    </row>
    <row r="5506" spans="1:9" x14ac:dyDescent="0.4">
      <c r="A5506" s="41">
        <v>5503</v>
      </c>
      <c r="B5506" s="78">
        <v>44282</v>
      </c>
      <c r="C5506" s="42" t="s">
        <v>116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143</v>
      </c>
    </row>
    <row r="5507" spans="1:9" x14ac:dyDescent="0.4">
      <c r="A5507" s="41">
        <v>5504</v>
      </c>
      <c r="B5507" s="78">
        <v>44282</v>
      </c>
      <c r="C5507" s="42" t="s">
        <v>116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143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143</v>
      </c>
    </row>
    <row r="5509" spans="1:9" x14ac:dyDescent="0.4">
      <c r="A5509" s="41">
        <v>5506</v>
      </c>
      <c r="B5509" s="78">
        <v>44282</v>
      </c>
      <c r="C5509" s="42" t="s">
        <v>118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143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143</v>
      </c>
    </row>
    <row r="5511" spans="1:9" x14ac:dyDescent="0.4">
      <c r="A5511" s="41">
        <v>5508</v>
      </c>
      <c r="B5511" s="78">
        <v>44283</v>
      </c>
      <c r="C5511" s="42" t="s">
        <v>119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143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143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143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143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143</v>
      </c>
    </row>
    <row r="5516" spans="1:9" x14ac:dyDescent="0.4">
      <c r="A5516" s="41">
        <v>5513</v>
      </c>
      <c r="B5516" s="78">
        <v>44283</v>
      </c>
      <c r="C5516" s="42" t="s">
        <v>117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143</v>
      </c>
    </row>
    <row r="5517" spans="1:9" x14ac:dyDescent="0.4">
      <c r="A5517" s="41">
        <v>5514</v>
      </c>
      <c r="B5517" s="78">
        <v>44283</v>
      </c>
      <c r="C5517" s="42" t="s">
        <v>116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143</v>
      </c>
    </row>
    <row r="5518" spans="1:9" x14ac:dyDescent="0.4">
      <c r="A5518" s="41">
        <v>5515</v>
      </c>
      <c r="B5518" s="78">
        <v>44283</v>
      </c>
      <c r="C5518" s="42" t="s">
        <v>115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143</v>
      </c>
    </row>
    <row r="5519" spans="1:9" x14ac:dyDescent="0.4">
      <c r="A5519" s="41">
        <v>5516</v>
      </c>
      <c r="B5519" s="78">
        <v>44283</v>
      </c>
      <c r="C5519" s="42" t="s">
        <v>117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143</v>
      </c>
    </row>
    <row r="5520" spans="1:9" x14ac:dyDescent="0.4">
      <c r="A5520" s="41">
        <v>5517</v>
      </c>
      <c r="B5520" s="78">
        <v>44283</v>
      </c>
      <c r="C5520" s="42" t="s">
        <v>116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143</v>
      </c>
    </row>
    <row r="5521" spans="1:9" x14ac:dyDescent="0.4">
      <c r="A5521" s="41">
        <v>5518</v>
      </c>
      <c r="B5521" s="78">
        <v>44283</v>
      </c>
      <c r="C5521" s="42" t="s">
        <v>115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143</v>
      </c>
    </row>
    <row r="5522" spans="1:9" x14ac:dyDescent="0.4">
      <c r="A5522" s="41">
        <v>5519</v>
      </c>
      <c r="B5522" s="78">
        <v>44283</v>
      </c>
      <c r="C5522" s="42" t="s">
        <v>119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143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143</v>
      </c>
    </row>
    <row r="5524" spans="1:9" x14ac:dyDescent="0.4">
      <c r="A5524" s="41">
        <v>5521</v>
      </c>
      <c r="B5524" s="78">
        <v>44283</v>
      </c>
      <c r="C5524" s="42" t="s">
        <v>116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143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143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143</v>
      </c>
    </row>
    <row r="5527" spans="1:9" x14ac:dyDescent="0.4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143</v>
      </c>
    </row>
    <row r="5528" spans="1:9" x14ac:dyDescent="0.4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143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143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143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143</v>
      </c>
    </row>
    <row r="5532" spans="1:9" x14ac:dyDescent="0.4">
      <c r="A5532" s="41">
        <v>5529</v>
      </c>
      <c r="B5532" s="78">
        <v>44283</v>
      </c>
      <c r="C5532" s="42" t="s">
        <v>117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143</v>
      </c>
    </row>
    <row r="5533" spans="1:9" x14ac:dyDescent="0.4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143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143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143</v>
      </c>
    </row>
    <row r="5536" spans="1:9" x14ac:dyDescent="0.4">
      <c r="A5536" s="41">
        <v>5533</v>
      </c>
      <c r="B5536" s="78">
        <v>44283</v>
      </c>
      <c r="C5536" s="42" t="s">
        <v>125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143</v>
      </c>
    </row>
    <row r="5537" spans="1:9" x14ac:dyDescent="0.4">
      <c r="A5537" s="41">
        <v>5534</v>
      </c>
      <c r="B5537" s="78">
        <v>44283</v>
      </c>
      <c r="C5537" s="42" t="s">
        <v>125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143</v>
      </c>
    </row>
    <row r="5538" spans="1:9" x14ac:dyDescent="0.4">
      <c r="A5538" s="41">
        <v>5535</v>
      </c>
      <c r="B5538" s="78">
        <v>44283</v>
      </c>
      <c r="C5538" s="42" t="s">
        <v>118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143</v>
      </c>
    </row>
    <row r="5539" spans="1:9" x14ac:dyDescent="0.4">
      <c r="A5539" s="41">
        <v>5536</v>
      </c>
      <c r="B5539" s="78">
        <v>44283</v>
      </c>
      <c r="C5539" s="42" t="s">
        <v>118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143</v>
      </c>
    </row>
    <row r="5540" spans="1:9" x14ac:dyDescent="0.4">
      <c r="A5540" s="41">
        <v>5537</v>
      </c>
      <c r="B5540" s="78">
        <v>44283</v>
      </c>
      <c r="C5540" s="42" t="s">
        <v>118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143</v>
      </c>
    </row>
    <row r="5541" spans="1:9" x14ac:dyDescent="0.4">
      <c r="A5541" s="41">
        <v>5538</v>
      </c>
      <c r="B5541" s="78">
        <v>44283</v>
      </c>
      <c r="C5541" s="42" t="s">
        <v>118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143</v>
      </c>
    </row>
    <row r="5542" spans="1:9" x14ac:dyDescent="0.4">
      <c r="A5542" s="41">
        <v>5539</v>
      </c>
      <c r="B5542" s="78">
        <v>44283</v>
      </c>
      <c r="C5542" s="42" t="s">
        <v>118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143</v>
      </c>
    </row>
    <row r="5543" spans="1:9" x14ac:dyDescent="0.4">
      <c r="A5543" s="41">
        <v>5540</v>
      </c>
      <c r="B5543" s="78">
        <v>44283</v>
      </c>
      <c r="C5543" s="42" t="s">
        <v>115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143</v>
      </c>
    </row>
    <row r="5544" spans="1:9" x14ac:dyDescent="0.4">
      <c r="A5544" s="41">
        <v>5541</v>
      </c>
      <c r="B5544" s="78">
        <v>44283</v>
      </c>
      <c r="C5544" s="42" t="s">
        <v>115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143</v>
      </c>
    </row>
    <row r="5545" spans="1:9" x14ac:dyDescent="0.4">
      <c r="A5545" s="41">
        <v>5542</v>
      </c>
      <c r="B5545" s="78">
        <v>44283</v>
      </c>
      <c r="C5545" s="42" t="s">
        <v>115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143</v>
      </c>
    </row>
    <row r="5546" spans="1:9" x14ac:dyDescent="0.4">
      <c r="A5546" s="41">
        <v>5543</v>
      </c>
      <c r="B5546" s="78">
        <v>44283</v>
      </c>
      <c r="C5546" s="42" t="s">
        <v>115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143</v>
      </c>
    </row>
    <row r="5547" spans="1:9" x14ac:dyDescent="0.4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143</v>
      </c>
    </row>
    <row r="5548" spans="1:9" x14ac:dyDescent="0.4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143</v>
      </c>
    </row>
    <row r="5549" spans="1:9" x14ac:dyDescent="0.4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143</v>
      </c>
    </row>
    <row r="5550" spans="1:9" x14ac:dyDescent="0.4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143</v>
      </c>
    </row>
    <row r="5551" spans="1:9" x14ac:dyDescent="0.4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143</v>
      </c>
    </row>
    <row r="5552" spans="1:9" x14ac:dyDescent="0.4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143</v>
      </c>
    </row>
    <row r="5553" spans="1:9" x14ac:dyDescent="0.4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143</v>
      </c>
    </row>
    <row r="5554" spans="1:9" x14ac:dyDescent="0.4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143</v>
      </c>
    </row>
    <row r="5555" spans="1:9" x14ac:dyDescent="0.4">
      <c r="A5555" s="41">
        <v>5552</v>
      </c>
      <c r="B5555" s="78">
        <v>44283</v>
      </c>
      <c r="C5555" s="42" t="s">
        <v>119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143</v>
      </c>
    </row>
    <row r="5556" spans="1:9" x14ac:dyDescent="0.4">
      <c r="A5556" s="41">
        <v>5553</v>
      </c>
      <c r="B5556" s="78">
        <v>44283</v>
      </c>
      <c r="C5556" s="42" t="s">
        <v>119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143</v>
      </c>
    </row>
    <row r="5557" spans="1:9" x14ac:dyDescent="0.4">
      <c r="A5557" s="41">
        <v>5554</v>
      </c>
      <c r="B5557" s="78">
        <v>44283</v>
      </c>
      <c r="C5557" s="42" t="s">
        <v>119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143</v>
      </c>
    </row>
    <row r="5558" spans="1:9" x14ac:dyDescent="0.4">
      <c r="A5558" s="41">
        <v>5555</v>
      </c>
      <c r="B5558" s="78">
        <v>44283</v>
      </c>
      <c r="C5558" s="42" t="s">
        <v>119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143</v>
      </c>
    </row>
    <row r="5559" spans="1:9" x14ac:dyDescent="0.4">
      <c r="A5559" s="41">
        <v>5556</v>
      </c>
      <c r="B5559" s="78">
        <v>44283</v>
      </c>
      <c r="C5559" s="42" t="s">
        <v>119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143</v>
      </c>
    </row>
    <row r="5560" spans="1:9" x14ac:dyDescent="0.4">
      <c r="A5560" s="41">
        <v>5557</v>
      </c>
      <c r="B5560" s="78">
        <v>44283</v>
      </c>
      <c r="C5560" s="42" t="s">
        <v>119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143</v>
      </c>
    </row>
    <row r="5561" spans="1:9" x14ac:dyDescent="0.4">
      <c r="A5561" s="41">
        <v>5558</v>
      </c>
      <c r="B5561" s="78">
        <v>44283</v>
      </c>
      <c r="C5561" s="42" t="s">
        <v>119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143</v>
      </c>
    </row>
    <row r="5562" spans="1:9" x14ac:dyDescent="0.4">
      <c r="A5562" s="41">
        <v>5559</v>
      </c>
      <c r="B5562" s="78">
        <v>44283</v>
      </c>
      <c r="C5562" s="42" t="s">
        <v>119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143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143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143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143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143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143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143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143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143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143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143</v>
      </c>
    </row>
    <row r="5573" spans="1:9" x14ac:dyDescent="0.4">
      <c r="A5573" s="41">
        <v>5570</v>
      </c>
      <c r="B5573" s="78">
        <v>44283</v>
      </c>
      <c r="C5573" s="42" t="s">
        <v>116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143</v>
      </c>
    </row>
    <row r="5574" spans="1:9" x14ac:dyDescent="0.4">
      <c r="A5574" s="41">
        <v>5571</v>
      </c>
      <c r="B5574" s="78">
        <v>44283</v>
      </c>
      <c r="C5574" s="42" t="s">
        <v>116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143</v>
      </c>
    </row>
    <row r="5575" spans="1:9" x14ac:dyDescent="0.4">
      <c r="A5575" s="41">
        <v>5572</v>
      </c>
      <c r="B5575" s="78">
        <v>44283</v>
      </c>
      <c r="C5575" s="42" t="s">
        <v>116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143</v>
      </c>
    </row>
    <row r="5576" spans="1:9" x14ac:dyDescent="0.4">
      <c r="A5576" s="41">
        <v>5573</v>
      </c>
      <c r="B5576" s="78">
        <v>44283</v>
      </c>
      <c r="C5576" s="42" t="s">
        <v>116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143</v>
      </c>
    </row>
    <row r="5577" spans="1:9" x14ac:dyDescent="0.4">
      <c r="A5577" s="41">
        <v>5574</v>
      </c>
      <c r="B5577" s="78">
        <v>44283</v>
      </c>
      <c r="C5577" s="42" t="s">
        <v>116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143</v>
      </c>
    </row>
    <row r="5578" spans="1:9" x14ac:dyDescent="0.4">
      <c r="A5578" s="41">
        <v>5575</v>
      </c>
      <c r="B5578" s="78">
        <v>44283</v>
      </c>
      <c r="C5578" s="42" t="s">
        <v>116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143</v>
      </c>
    </row>
    <row r="5579" spans="1:9" x14ac:dyDescent="0.4">
      <c r="A5579" s="41">
        <v>5576</v>
      </c>
      <c r="B5579" s="78">
        <v>44283</v>
      </c>
      <c r="C5579" s="42" t="s">
        <v>116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143</v>
      </c>
    </row>
    <row r="5580" spans="1:9" x14ac:dyDescent="0.4">
      <c r="A5580" s="41">
        <v>5577</v>
      </c>
      <c r="B5580" s="78">
        <v>44283</v>
      </c>
      <c r="C5580" s="42" t="s">
        <v>116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143</v>
      </c>
    </row>
    <row r="5581" spans="1:9" x14ac:dyDescent="0.4">
      <c r="A5581" s="41">
        <v>5578</v>
      </c>
      <c r="B5581" s="78">
        <v>44283</v>
      </c>
      <c r="C5581" s="42" t="s">
        <v>116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143</v>
      </c>
    </row>
    <row r="5582" spans="1:9" x14ac:dyDescent="0.4">
      <c r="A5582" s="41">
        <v>5579</v>
      </c>
      <c r="B5582" s="78">
        <v>44283</v>
      </c>
      <c r="C5582" s="42" t="s">
        <v>116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143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143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143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143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143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143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143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143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143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143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143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143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143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143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143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143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143</v>
      </c>
    </row>
    <row r="5599" spans="1:9" x14ac:dyDescent="0.4">
      <c r="A5599" s="41">
        <v>5596</v>
      </c>
      <c r="B5599" s="78">
        <v>44283</v>
      </c>
      <c r="C5599" s="42" t="s">
        <v>117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143</v>
      </c>
    </row>
    <row r="5600" spans="1:9" x14ac:dyDescent="0.4">
      <c r="A5600" s="41">
        <v>5597</v>
      </c>
      <c r="B5600" s="78">
        <v>44283</v>
      </c>
      <c r="C5600" s="42" t="s">
        <v>117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143</v>
      </c>
    </row>
    <row r="5601" spans="1:9" x14ac:dyDescent="0.4">
      <c r="A5601" s="41">
        <v>5598</v>
      </c>
      <c r="B5601" s="78">
        <v>44283</v>
      </c>
      <c r="C5601" s="42" t="s">
        <v>117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143</v>
      </c>
    </row>
    <row r="5602" spans="1:9" x14ac:dyDescent="0.4">
      <c r="A5602" s="41">
        <v>5599</v>
      </c>
      <c r="B5602" s="78">
        <v>44283</v>
      </c>
      <c r="C5602" s="42" t="s">
        <v>117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143</v>
      </c>
    </row>
    <row r="5603" spans="1:9" x14ac:dyDescent="0.4">
      <c r="A5603" s="41">
        <v>5600</v>
      </c>
      <c r="B5603" s="78">
        <v>44283</v>
      </c>
      <c r="C5603" s="42" t="s">
        <v>117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143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143</v>
      </c>
    </row>
    <row r="5605" spans="1:9" x14ac:dyDescent="0.4">
      <c r="A5605" s="41">
        <v>5602</v>
      </c>
      <c r="B5605" s="78">
        <v>44283</v>
      </c>
      <c r="C5605" s="42" t="s">
        <v>125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143</v>
      </c>
    </row>
    <row r="5606" spans="1:9" x14ac:dyDescent="0.4">
      <c r="A5606" s="41">
        <v>5603</v>
      </c>
      <c r="B5606" s="78">
        <v>44283</v>
      </c>
      <c r="C5606" s="42" t="s">
        <v>118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143</v>
      </c>
    </row>
    <row r="5607" spans="1:9" x14ac:dyDescent="0.4">
      <c r="A5607" s="41">
        <v>5604</v>
      </c>
      <c r="B5607" s="78">
        <v>44283</v>
      </c>
      <c r="C5607" s="42" t="s">
        <v>118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143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143</v>
      </c>
    </row>
    <row r="5610" spans="1:9" x14ac:dyDescent="0.4">
      <c r="A5610" s="41">
        <v>5607</v>
      </c>
      <c r="B5610" s="78">
        <v>44283</v>
      </c>
      <c r="C5610" s="42" t="s">
        <v>115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143</v>
      </c>
    </row>
    <row r="5611" spans="1:9" x14ac:dyDescent="0.4">
      <c r="A5611" s="41">
        <v>5608</v>
      </c>
      <c r="B5611" s="78">
        <v>44283</v>
      </c>
      <c r="C5611" s="42" t="s">
        <v>115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143</v>
      </c>
    </row>
    <row r="5612" spans="1:9" x14ac:dyDescent="0.4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143</v>
      </c>
    </row>
    <row r="5613" spans="1:9" x14ac:dyDescent="0.4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143</v>
      </c>
    </row>
    <row r="5614" spans="1:9" x14ac:dyDescent="0.4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143</v>
      </c>
    </row>
    <row r="5615" spans="1:9" x14ac:dyDescent="0.4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143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143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143</v>
      </c>
    </row>
    <row r="5618" spans="1:9" x14ac:dyDescent="0.4">
      <c r="A5618" s="41">
        <v>5615</v>
      </c>
      <c r="B5618" s="78">
        <v>44283</v>
      </c>
      <c r="C5618" s="42" t="s">
        <v>116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143</v>
      </c>
    </row>
    <row r="5619" spans="1:9" x14ac:dyDescent="0.4">
      <c r="A5619" s="41">
        <v>5616</v>
      </c>
      <c r="B5619" s="78">
        <v>44283</v>
      </c>
      <c r="C5619" s="42" t="s">
        <v>116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143</v>
      </c>
    </row>
    <row r="5620" spans="1:9" x14ac:dyDescent="0.4">
      <c r="A5620" s="41">
        <v>5617</v>
      </c>
      <c r="B5620" s="78">
        <v>44283</v>
      </c>
      <c r="C5620" s="42" t="s">
        <v>116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143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143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143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143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143</v>
      </c>
    </row>
    <row r="5625" spans="1:9" x14ac:dyDescent="0.4">
      <c r="A5625" s="41">
        <v>5622</v>
      </c>
      <c r="B5625" s="78">
        <v>44283</v>
      </c>
      <c r="C5625" s="42" t="s">
        <v>117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143</v>
      </c>
    </row>
    <row r="5626" spans="1:9" x14ac:dyDescent="0.4">
      <c r="A5626" s="41">
        <v>5623</v>
      </c>
      <c r="B5626" s="78">
        <v>44283</v>
      </c>
      <c r="C5626" s="42" t="s">
        <v>117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143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143</v>
      </c>
    </row>
    <row r="5628" spans="1:9" x14ac:dyDescent="0.4">
      <c r="A5628" s="41">
        <v>5625</v>
      </c>
      <c r="B5628" s="78">
        <v>44283</v>
      </c>
      <c r="C5628" s="42" t="s">
        <v>118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143</v>
      </c>
    </row>
    <row r="5629" spans="1:9" x14ac:dyDescent="0.4">
      <c r="A5629" s="41">
        <v>5626</v>
      </c>
      <c r="B5629" s="78">
        <v>44283</v>
      </c>
      <c r="C5629" s="42" t="s">
        <v>115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143</v>
      </c>
    </row>
    <row r="5630" spans="1:9" x14ac:dyDescent="0.4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143</v>
      </c>
    </row>
    <row r="5631" spans="1:9" x14ac:dyDescent="0.4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143</v>
      </c>
    </row>
    <row r="5632" spans="1:9" x14ac:dyDescent="0.4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143</v>
      </c>
    </row>
    <row r="5633" spans="1:9" x14ac:dyDescent="0.4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143</v>
      </c>
    </row>
    <row r="5634" spans="1:9" x14ac:dyDescent="0.4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143</v>
      </c>
    </row>
    <row r="5635" spans="1:9" x14ac:dyDescent="0.4">
      <c r="A5635" s="41">
        <v>5632</v>
      </c>
      <c r="B5635" s="78">
        <v>44283</v>
      </c>
      <c r="C5635" s="42" t="s">
        <v>119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143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143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143</v>
      </c>
    </row>
    <row r="5638" spans="1:9" x14ac:dyDescent="0.4">
      <c r="A5638" s="41">
        <v>5635</v>
      </c>
      <c r="B5638" s="78">
        <v>44283</v>
      </c>
      <c r="C5638" s="42" t="s">
        <v>116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143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143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143</v>
      </c>
    </row>
    <row r="5641" spans="1:9" x14ac:dyDescent="0.4">
      <c r="A5641" s="41">
        <v>5638</v>
      </c>
      <c r="B5641" s="78">
        <v>44283</v>
      </c>
      <c r="C5641" s="42" t="s">
        <v>117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143</v>
      </c>
    </row>
    <row r="5642" spans="1:9" x14ac:dyDescent="0.4">
      <c r="A5642" s="41">
        <v>5639</v>
      </c>
      <c r="B5642" s="78">
        <v>44283</v>
      </c>
      <c r="C5642" s="42" t="s">
        <v>117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143</v>
      </c>
    </row>
    <row r="5643" spans="1:9" x14ac:dyDescent="0.4">
      <c r="A5643" s="41">
        <v>5640</v>
      </c>
      <c r="B5643" s="78">
        <v>44283</v>
      </c>
      <c r="C5643" s="42" t="s">
        <v>117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143</v>
      </c>
    </row>
    <row r="5644" spans="1:9" x14ac:dyDescent="0.4">
      <c r="A5644" s="41">
        <v>5641</v>
      </c>
      <c r="B5644" s="78">
        <v>44284</v>
      </c>
      <c r="C5644" s="42" t="s">
        <v>117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143</v>
      </c>
    </row>
    <row r="5645" spans="1:9" x14ac:dyDescent="0.4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143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143</v>
      </c>
    </row>
    <row r="5647" spans="1:9" x14ac:dyDescent="0.4">
      <c r="A5647" s="41">
        <v>5644</v>
      </c>
      <c r="B5647" s="78">
        <v>44284</v>
      </c>
      <c r="C5647" s="42" t="s">
        <v>118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143</v>
      </c>
    </row>
    <row r="5648" spans="1:9" x14ac:dyDescent="0.4">
      <c r="A5648" s="41">
        <v>5645</v>
      </c>
      <c r="B5648" s="78">
        <v>44284</v>
      </c>
      <c r="C5648" s="42" t="s">
        <v>117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143</v>
      </c>
    </row>
    <row r="5649" spans="1:9" x14ac:dyDescent="0.4">
      <c r="A5649" s="41">
        <v>5646</v>
      </c>
      <c r="B5649" s="78">
        <v>44284</v>
      </c>
      <c r="C5649" s="42" t="s">
        <v>117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143</v>
      </c>
    </row>
    <row r="5650" spans="1:9" x14ac:dyDescent="0.4">
      <c r="A5650" s="41">
        <v>5647</v>
      </c>
      <c r="B5650" s="78">
        <v>44284</v>
      </c>
      <c r="C5650" s="42" t="s">
        <v>117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143</v>
      </c>
    </row>
    <row r="5651" spans="1:9" x14ac:dyDescent="0.4">
      <c r="A5651" s="41">
        <v>5648</v>
      </c>
      <c r="B5651" s="78">
        <v>44284</v>
      </c>
      <c r="C5651" s="42" t="s">
        <v>117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143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143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143</v>
      </c>
    </row>
    <row r="5654" spans="1:9" x14ac:dyDescent="0.4">
      <c r="A5654" s="41">
        <v>5651</v>
      </c>
      <c r="B5654" s="78">
        <v>44284</v>
      </c>
      <c r="C5654" s="42" t="s">
        <v>115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143</v>
      </c>
    </row>
    <row r="5655" spans="1:9" x14ac:dyDescent="0.4">
      <c r="A5655" s="41">
        <v>5652</v>
      </c>
      <c r="B5655" s="78">
        <v>44284</v>
      </c>
      <c r="C5655" s="42" t="s">
        <v>117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143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143</v>
      </c>
    </row>
    <row r="5657" spans="1:9" x14ac:dyDescent="0.4">
      <c r="A5657" s="41">
        <v>5654</v>
      </c>
      <c r="B5657" s="78">
        <v>44284</v>
      </c>
      <c r="C5657" s="42" t="s">
        <v>116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143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143</v>
      </c>
    </row>
    <row r="5659" spans="1:9" x14ac:dyDescent="0.4">
      <c r="A5659" s="41">
        <v>5656</v>
      </c>
      <c r="B5659" s="78">
        <v>44284</v>
      </c>
      <c r="C5659" s="42" t="s">
        <v>116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143</v>
      </c>
    </row>
    <row r="5660" spans="1:9" x14ac:dyDescent="0.4">
      <c r="A5660" s="41">
        <v>5657</v>
      </c>
      <c r="B5660" s="78">
        <v>44284</v>
      </c>
      <c r="C5660" s="42" t="s">
        <v>118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143</v>
      </c>
    </row>
    <row r="5661" spans="1:9" x14ac:dyDescent="0.4">
      <c r="A5661" s="41">
        <v>5658</v>
      </c>
      <c r="B5661" s="78">
        <v>44284</v>
      </c>
      <c r="C5661" s="42" t="s">
        <v>118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143</v>
      </c>
    </row>
    <row r="5662" spans="1:9" x14ac:dyDescent="0.4">
      <c r="A5662" s="41">
        <v>5659</v>
      </c>
      <c r="B5662" s="78">
        <v>44284</v>
      </c>
      <c r="C5662" s="42" t="s">
        <v>115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143</v>
      </c>
    </row>
    <row r="5663" spans="1:9" x14ac:dyDescent="0.4">
      <c r="A5663" s="41">
        <v>5660</v>
      </c>
      <c r="B5663" s="78">
        <v>44284</v>
      </c>
      <c r="C5663" s="42" t="s">
        <v>119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143</v>
      </c>
    </row>
    <row r="5664" spans="1:9" x14ac:dyDescent="0.4">
      <c r="A5664" s="41">
        <v>5661</v>
      </c>
      <c r="B5664" s="78">
        <v>44284</v>
      </c>
      <c r="C5664" s="42" t="s">
        <v>119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143</v>
      </c>
    </row>
    <row r="5665" spans="1:9" x14ac:dyDescent="0.4">
      <c r="A5665" s="41">
        <v>5662</v>
      </c>
      <c r="B5665" s="78">
        <v>44284</v>
      </c>
      <c r="C5665" s="42" t="s">
        <v>119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143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143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143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143</v>
      </c>
    </row>
    <row r="5669" spans="1:9" x14ac:dyDescent="0.4">
      <c r="A5669" s="41">
        <v>5666</v>
      </c>
      <c r="B5669" s="78">
        <v>44284</v>
      </c>
      <c r="C5669" s="42" t="s">
        <v>116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143</v>
      </c>
    </row>
    <row r="5670" spans="1:9" x14ac:dyDescent="0.4">
      <c r="A5670" s="41">
        <v>5667</v>
      </c>
      <c r="B5670" s="78">
        <v>44284</v>
      </c>
      <c r="C5670" s="42" t="s">
        <v>116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143</v>
      </c>
    </row>
    <row r="5671" spans="1:9" x14ac:dyDescent="0.4">
      <c r="A5671" s="41">
        <v>5668</v>
      </c>
      <c r="B5671" s="78">
        <v>44284</v>
      </c>
      <c r="C5671" s="42" t="s">
        <v>116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143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143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143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143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143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143</v>
      </c>
    </row>
    <row r="5677" spans="1:9" x14ac:dyDescent="0.4">
      <c r="A5677" s="41">
        <v>5674</v>
      </c>
      <c r="B5677" s="78">
        <v>44284</v>
      </c>
      <c r="C5677" s="42" t="s">
        <v>117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143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143</v>
      </c>
    </row>
    <row r="5679" spans="1:9" x14ac:dyDescent="0.4">
      <c r="A5679" s="41">
        <v>5676</v>
      </c>
      <c r="B5679" s="78">
        <v>44284</v>
      </c>
      <c r="C5679" s="42" t="s">
        <v>119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143</v>
      </c>
    </row>
    <row r="5680" spans="1:9" x14ac:dyDescent="0.4">
      <c r="A5680" s="41">
        <v>5677</v>
      </c>
      <c r="B5680" s="78">
        <v>44284</v>
      </c>
      <c r="C5680" s="42" t="s">
        <v>119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143</v>
      </c>
    </row>
    <row r="5681" spans="1:9" x14ac:dyDescent="0.4">
      <c r="A5681" s="41">
        <v>5678</v>
      </c>
      <c r="B5681" s="78">
        <v>44284</v>
      </c>
      <c r="C5681" s="42" t="s">
        <v>118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143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143</v>
      </c>
    </row>
    <row r="5683" spans="1:9" x14ac:dyDescent="0.4">
      <c r="A5683" s="41">
        <v>5680</v>
      </c>
      <c r="B5683" s="78">
        <v>44284</v>
      </c>
      <c r="C5683" s="42" t="s">
        <v>116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143</v>
      </c>
    </row>
    <row r="5684" spans="1:9" x14ac:dyDescent="0.4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143</v>
      </c>
    </row>
    <row r="5685" spans="1:9" x14ac:dyDescent="0.4">
      <c r="A5685" s="41">
        <v>5682</v>
      </c>
      <c r="B5685" s="78">
        <v>44284</v>
      </c>
      <c r="C5685" s="42" t="s">
        <v>117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143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143</v>
      </c>
    </row>
    <row r="5687" spans="1:9" x14ac:dyDescent="0.4">
      <c r="A5687" s="41">
        <v>5684</v>
      </c>
      <c r="B5687" s="78">
        <v>44284</v>
      </c>
      <c r="C5687" s="42" t="s">
        <v>117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143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143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143</v>
      </c>
    </row>
    <row r="5690" spans="1:9" x14ac:dyDescent="0.4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143</v>
      </c>
    </row>
    <row r="5691" spans="1:9" x14ac:dyDescent="0.4">
      <c r="A5691" s="41">
        <v>5688</v>
      </c>
      <c r="B5691" s="78">
        <v>44284</v>
      </c>
      <c r="C5691" s="42" t="s">
        <v>117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143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143</v>
      </c>
    </row>
    <row r="5693" spans="1:9" x14ac:dyDescent="0.4">
      <c r="A5693" s="41">
        <v>5690</v>
      </c>
      <c r="B5693" s="78">
        <v>44284</v>
      </c>
      <c r="C5693" s="42" t="s">
        <v>118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143</v>
      </c>
    </row>
    <row r="5694" spans="1:9" x14ac:dyDescent="0.4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143</v>
      </c>
    </row>
    <row r="5695" spans="1:9" x14ac:dyDescent="0.4">
      <c r="A5695" s="41">
        <v>5692</v>
      </c>
      <c r="B5695" s="78">
        <v>44284</v>
      </c>
      <c r="C5695" s="42" t="s">
        <v>115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143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143</v>
      </c>
    </row>
    <row r="5697" spans="1:9" x14ac:dyDescent="0.4">
      <c r="A5697" s="41">
        <v>5694</v>
      </c>
      <c r="B5697" s="78">
        <v>44284</v>
      </c>
      <c r="C5697" s="42" t="s">
        <v>116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143</v>
      </c>
    </row>
    <row r="5698" spans="1:9" x14ac:dyDescent="0.4">
      <c r="A5698" s="41">
        <v>5695</v>
      </c>
      <c r="B5698" s="78">
        <v>44284</v>
      </c>
      <c r="C5698" s="42" t="s">
        <v>115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143</v>
      </c>
    </row>
    <row r="5699" spans="1:9" x14ac:dyDescent="0.4">
      <c r="A5699" s="41">
        <v>5696</v>
      </c>
      <c r="B5699" s="78">
        <v>44284</v>
      </c>
      <c r="C5699" s="42" t="s">
        <v>116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143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143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143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143</v>
      </c>
    </row>
    <row r="5703" spans="1:9" x14ac:dyDescent="0.4">
      <c r="A5703" s="41">
        <v>5700</v>
      </c>
      <c r="B5703" s="78">
        <v>44284</v>
      </c>
      <c r="C5703" s="42" t="s">
        <v>117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143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143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143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143</v>
      </c>
    </row>
    <row r="5707" spans="1:9" x14ac:dyDescent="0.4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143</v>
      </c>
    </row>
    <row r="5708" spans="1:9" x14ac:dyDescent="0.4">
      <c r="A5708" s="41">
        <v>5705</v>
      </c>
      <c r="B5708" s="78">
        <v>44284</v>
      </c>
      <c r="C5708" s="42" t="s">
        <v>118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143</v>
      </c>
    </row>
    <row r="5709" spans="1:9" x14ac:dyDescent="0.4">
      <c r="A5709" s="41">
        <v>5706</v>
      </c>
      <c r="B5709" s="78">
        <v>44284</v>
      </c>
      <c r="C5709" s="42" t="s">
        <v>116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143</v>
      </c>
    </row>
    <row r="5710" spans="1:9" x14ac:dyDescent="0.4">
      <c r="A5710" s="41">
        <v>5707</v>
      </c>
      <c r="B5710" s="78">
        <v>44284</v>
      </c>
      <c r="C5710" s="42" t="s">
        <v>119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143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143</v>
      </c>
    </row>
    <row r="5712" spans="1:9" x14ac:dyDescent="0.4">
      <c r="A5712" s="41">
        <v>5709</v>
      </c>
      <c r="B5712" s="78">
        <v>44284</v>
      </c>
      <c r="C5712" s="42" t="s">
        <v>116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143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143</v>
      </c>
    </row>
    <row r="5714" spans="1:9" x14ac:dyDescent="0.4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143</v>
      </c>
    </row>
    <row r="5715" spans="1:9" x14ac:dyDescent="0.4">
      <c r="A5715" s="41">
        <v>5712</v>
      </c>
      <c r="B5715" s="78">
        <v>44284</v>
      </c>
      <c r="C5715" s="42" t="s">
        <v>117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143</v>
      </c>
    </row>
    <row r="5716" spans="1:9" x14ac:dyDescent="0.4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143</v>
      </c>
    </row>
    <row r="5717" spans="1:9" x14ac:dyDescent="0.4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143</v>
      </c>
    </row>
    <row r="5718" spans="1:9" x14ac:dyDescent="0.4">
      <c r="A5718" s="41">
        <v>5715</v>
      </c>
      <c r="B5718" s="78">
        <v>44284</v>
      </c>
      <c r="C5718" s="42" t="s">
        <v>116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143</v>
      </c>
    </row>
    <row r="5719" spans="1:9" x14ac:dyDescent="0.4">
      <c r="A5719" s="41">
        <v>5716</v>
      </c>
      <c r="B5719" s="78">
        <v>44284</v>
      </c>
      <c r="C5719" s="42" t="s">
        <v>117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143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143</v>
      </c>
    </row>
    <row r="5721" spans="1:9" x14ac:dyDescent="0.4">
      <c r="A5721" s="41">
        <v>5718</v>
      </c>
      <c r="B5721" s="78">
        <v>44284</v>
      </c>
      <c r="C5721" s="42" t="s">
        <v>116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143</v>
      </c>
    </row>
    <row r="5722" spans="1:9" x14ac:dyDescent="0.4">
      <c r="A5722" s="41">
        <v>5719</v>
      </c>
      <c r="B5722" s="78">
        <v>44284</v>
      </c>
      <c r="C5722" s="42" t="s">
        <v>116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143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143</v>
      </c>
    </row>
    <row r="5724" spans="1:9" x14ac:dyDescent="0.4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143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143</v>
      </c>
    </row>
    <row r="5726" spans="1:9" x14ac:dyDescent="0.4">
      <c r="A5726" s="41">
        <v>5723</v>
      </c>
      <c r="B5726" s="78">
        <v>44285</v>
      </c>
      <c r="C5726" s="42" t="s">
        <v>119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143</v>
      </c>
    </row>
    <row r="5727" spans="1:9" x14ac:dyDescent="0.4">
      <c r="A5727" s="41">
        <v>5724</v>
      </c>
      <c r="B5727" s="78">
        <v>44285</v>
      </c>
      <c r="C5727" s="42" t="s">
        <v>119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143</v>
      </c>
    </row>
    <row r="5728" spans="1:9" x14ac:dyDescent="0.4">
      <c r="A5728" s="41">
        <v>5725</v>
      </c>
      <c r="B5728" s="78">
        <v>44285</v>
      </c>
      <c r="C5728" s="42" t="s">
        <v>116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143</v>
      </c>
    </row>
    <row r="5729" spans="1:9" x14ac:dyDescent="0.4">
      <c r="A5729" s="41">
        <v>5726</v>
      </c>
      <c r="B5729" s="78">
        <v>44285</v>
      </c>
      <c r="C5729" s="42" t="s">
        <v>115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143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143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143</v>
      </c>
    </row>
    <row r="5732" spans="1:9" x14ac:dyDescent="0.4">
      <c r="A5732" s="41">
        <v>5729</v>
      </c>
      <c r="B5732" s="78">
        <v>44285</v>
      </c>
      <c r="C5732" s="42" t="s">
        <v>119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143</v>
      </c>
    </row>
    <row r="5733" spans="1:9" x14ac:dyDescent="0.4">
      <c r="A5733" s="41">
        <v>5730</v>
      </c>
      <c r="B5733" s="78">
        <v>44285</v>
      </c>
      <c r="C5733" s="42" t="s">
        <v>115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143</v>
      </c>
    </row>
    <row r="5734" spans="1:9" x14ac:dyDescent="0.4">
      <c r="A5734" s="41">
        <v>5731</v>
      </c>
      <c r="B5734" s="78">
        <v>44285</v>
      </c>
      <c r="C5734" s="42" t="s">
        <v>115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143</v>
      </c>
    </row>
    <row r="5735" spans="1:9" x14ac:dyDescent="0.4">
      <c r="A5735" s="41">
        <v>5732</v>
      </c>
      <c r="B5735" s="78">
        <v>44285</v>
      </c>
      <c r="C5735" s="42" t="s">
        <v>115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143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143</v>
      </c>
    </row>
    <row r="5737" spans="1:9" x14ac:dyDescent="0.4">
      <c r="A5737" s="41">
        <v>5734</v>
      </c>
      <c r="B5737" s="78">
        <v>44285</v>
      </c>
      <c r="C5737" s="42" t="s">
        <v>118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143</v>
      </c>
    </row>
    <row r="5738" spans="1:9" x14ac:dyDescent="0.4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143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143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143</v>
      </c>
    </row>
    <row r="5741" spans="1:9" x14ac:dyDescent="0.4">
      <c r="A5741" s="41">
        <v>5738</v>
      </c>
      <c r="B5741" s="78">
        <v>44285</v>
      </c>
      <c r="C5741" s="42" t="s">
        <v>119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143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143</v>
      </c>
    </row>
    <row r="5743" spans="1:9" x14ac:dyDescent="0.4">
      <c r="A5743" s="41">
        <v>5740</v>
      </c>
      <c r="B5743" s="78">
        <v>44285</v>
      </c>
      <c r="C5743" s="42" t="s">
        <v>125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143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143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143</v>
      </c>
    </row>
    <row r="5746" spans="1:9" x14ac:dyDescent="0.4">
      <c r="A5746" s="41">
        <v>5743</v>
      </c>
      <c r="B5746" s="78">
        <v>44285</v>
      </c>
      <c r="C5746" s="42" t="s">
        <v>119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143</v>
      </c>
    </row>
    <row r="5747" spans="1:9" x14ac:dyDescent="0.4">
      <c r="A5747" s="41">
        <v>5744</v>
      </c>
      <c r="B5747" s="78">
        <v>44285</v>
      </c>
      <c r="C5747" s="42" t="s">
        <v>119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143</v>
      </c>
    </row>
    <row r="5748" spans="1:9" x14ac:dyDescent="0.4">
      <c r="A5748" s="41">
        <v>5745</v>
      </c>
      <c r="B5748" s="78">
        <v>44285</v>
      </c>
      <c r="C5748" s="42" t="s">
        <v>119</v>
      </c>
      <c r="D5748" s="42" t="s">
        <v>73</v>
      </c>
      <c r="E5748" s="42" t="s">
        <v>94</v>
      </c>
      <c r="F5748" s="43" t="s">
        <v>127</v>
      </c>
      <c r="G5748" s="78">
        <v>44279</v>
      </c>
      <c r="H5748" s="78">
        <v>44285</v>
      </c>
      <c r="I5748" s="42" t="s">
        <v>143</v>
      </c>
    </row>
    <row r="5749" spans="1:9" x14ac:dyDescent="0.4">
      <c r="A5749" s="41">
        <v>5746</v>
      </c>
      <c r="B5749" s="78">
        <v>44285</v>
      </c>
      <c r="C5749" s="42" t="s">
        <v>118</v>
      </c>
      <c r="D5749" s="42" t="s">
        <v>73</v>
      </c>
      <c r="E5749" s="42" t="s">
        <v>96</v>
      </c>
      <c r="F5749" s="43" t="s">
        <v>127</v>
      </c>
      <c r="G5749" s="78">
        <v>44281</v>
      </c>
      <c r="H5749" s="78">
        <v>44285</v>
      </c>
      <c r="I5749" s="42" t="s">
        <v>143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143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143</v>
      </c>
    </row>
    <row r="5752" spans="1:9" x14ac:dyDescent="0.4">
      <c r="A5752" s="41">
        <v>5749</v>
      </c>
      <c r="B5752" s="78">
        <v>44285</v>
      </c>
      <c r="C5752" s="42" t="s">
        <v>116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143</v>
      </c>
    </row>
    <row r="5753" spans="1:9" x14ac:dyDescent="0.4">
      <c r="A5753" s="41">
        <v>5750</v>
      </c>
      <c r="B5753" s="78">
        <v>44285</v>
      </c>
      <c r="C5753" s="42" t="s">
        <v>118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143</v>
      </c>
    </row>
    <row r="5754" spans="1:9" x14ac:dyDescent="0.4">
      <c r="A5754" s="41">
        <v>5751</v>
      </c>
      <c r="B5754" s="78">
        <v>44285</v>
      </c>
      <c r="C5754" s="42" t="s">
        <v>115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143</v>
      </c>
    </row>
    <row r="5755" spans="1:9" x14ac:dyDescent="0.4">
      <c r="A5755" s="41">
        <v>5752</v>
      </c>
      <c r="B5755" s="78">
        <v>44285</v>
      </c>
      <c r="C5755" s="42" t="s">
        <v>116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143</v>
      </c>
    </row>
    <row r="5756" spans="1:9" x14ac:dyDescent="0.4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143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143</v>
      </c>
    </row>
    <row r="5758" spans="1:9" x14ac:dyDescent="0.4">
      <c r="A5758" s="41">
        <v>5755</v>
      </c>
      <c r="B5758" s="78">
        <v>44285</v>
      </c>
      <c r="C5758" s="42" t="s">
        <v>117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143</v>
      </c>
    </row>
    <row r="5759" spans="1:9" x14ac:dyDescent="0.4">
      <c r="A5759" s="41">
        <v>5756</v>
      </c>
      <c r="B5759" s="78">
        <v>44285</v>
      </c>
      <c r="C5759" s="42" t="s">
        <v>116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143</v>
      </c>
    </row>
    <row r="5760" spans="1:9" x14ac:dyDescent="0.4">
      <c r="A5760" s="41">
        <v>5757</v>
      </c>
      <c r="B5760" s="78">
        <v>44285</v>
      </c>
      <c r="C5760" s="42" t="s">
        <v>119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143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143</v>
      </c>
    </row>
    <row r="5762" spans="1:9" x14ac:dyDescent="0.4">
      <c r="A5762" s="41">
        <v>5759</v>
      </c>
      <c r="B5762" s="78">
        <v>44285</v>
      </c>
      <c r="C5762" s="42" t="s">
        <v>119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143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143</v>
      </c>
    </row>
    <row r="5764" spans="1:9" x14ac:dyDescent="0.4">
      <c r="A5764" s="41">
        <v>5761</v>
      </c>
      <c r="B5764" s="78">
        <v>44285</v>
      </c>
      <c r="C5764" s="42" t="s">
        <v>117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143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143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143</v>
      </c>
    </row>
    <row r="5767" spans="1:9" x14ac:dyDescent="0.4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143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143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143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143</v>
      </c>
    </row>
    <row r="5771" spans="1:9" x14ac:dyDescent="0.4">
      <c r="A5771" s="41">
        <v>5768</v>
      </c>
      <c r="B5771" s="78">
        <v>44285</v>
      </c>
      <c r="C5771" s="42" t="s">
        <v>116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143</v>
      </c>
    </row>
    <row r="5772" spans="1:9" x14ac:dyDescent="0.4">
      <c r="A5772" s="41">
        <v>5769</v>
      </c>
      <c r="B5772" s="78">
        <v>44285</v>
      </c>
      <c r="C5772" s="42" t="s">
        <v>116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143</v>
      </c>
    </row>
    <row r="5773" spans="1:9" x14ac:dyDescent="0.4">
      <c r="A5773" s="41">
        <v>5770</v>
      </c>
      <c r="B5773" s="78">
        <v>44285</v>
      </c>
      <c r="C5773" s="42" t="s">
        <v>125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143</v>
      </c>
    </row>
    <row r="5774" spans="1:9" x14ac:dyDescent="0.4">
      <c r="A5774" s="41">
        <v>5771</v>
      </c>
      <c r="B5774" s="78">
        <v>44285</v>
      </c>
      <c r="C5774" s="42" t="s">
        <v>118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143</v>
      </c>
    </row>
    <row r="5775" spans="1:9" x14ac:dyDescent="0.4">
      <c r="A5775" s="41">
        <v>5772</v>
      </c>
      <c r="B5775" s="78">
        <v>44285</v>
      </c>
      <c r="C5775" s="42" t="s">
        <v>115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143</v>
      </c>
    </row>
    <row r="5776" spans="1:9" x14ac:dyDescent="0.4">
      <c r="A5776" s="41">
        <v>5773</v>
      </c>
      <c r="B5776" s="78">
        <v>44285</v>
      </c>
      <c r="C5776" s="42" t="s">
        <v>115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143</v>
      </c>
    </row>
    <row r="5777" spans="1:9" x14ac:dyDescent="0.4">
      <c r="A5777" s="41">
        <v>5774</v>
      </c>
      <c r="B5777" s="78">
        <v>44285</v>
      </c>
      <c r="C5777" s="42" t="s">
        <v>115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143</v>
      </c>
    </row>
    <row r="5778" spans="1:9" x14ac:dyDescent="0.4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143</v>
      </c>
    </row>
    <row r="5779" spans="1:9" x14ac:dyDescent="0.4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143</v>
      </c>
    </row>
    <row r="5780" spans="1:9" x14ac:dyDescent="0.4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143</v>
      </c>
    </row>
    <row r="5781" spans="1:9" x14ac:dyDescent="0.4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143</v>
      </c>
    </row>
    <row r="5782" spans="1:9" x14ac:dyDescent="0.4">
      <c r="A5782" s="41">
        <v>5779</v>
      </c>
      <c r="B5782" s="78">
        <v>44285</v>
      </c>
      <c r="C5782" s="42" t="s">
        <v>119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143</v>
      </c>
    </row>
    <row r="5783" spans="1:9" x14ac:dyDescent="0.4">
      <c r="A5783" s="41">
        <v>5780</v>
      </c>
      <c r="B5783" s="78">
        <v>44285</v>
      </c>
      <c r="C5783" s="42" t="s">
        <v>119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143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143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143</v>
      </c>
    </row>
    <row r="5786" spans="1:9" x14ac:dyDescent="0.4">
      <c r="A5786" s="41">
        <v>5783</v>
      </c>
      <c r="B5786" s="78">
        <v>44285</v>
      </c>
      <c r="C5786" s="42" t="s">
        <v>116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143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143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143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143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143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143</v>
      </c>
    </row>
    <row r="5792" spans="1:9" x14ac:dyDescent="0.4">
      <c r="A5792" s="41">
        <v>5789</v>
      </c>
      <c r="B5792" s="78">
        <v>44285</v>
      </c>
      <c r="C5792" s="42" t="s">
        <v>117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143</v>
      </c>
    </row>
    <row r="5793" spans="1:9" x14ac:dyDescent="0.4">
      <c r="A5793" s="41">
        <v>5790</v>
      </c>
      <c r="B5793" s="78">
        <v>44285</v>
      </c>
      <c r="C5793" s="42" t="s">
        <v>117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143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143</v>
      </c>
    </row>
    <row r="5795" spans="1:9" x14ac:dyDescent="0.4">
      <c r="A5795" s="41">
        <v>5792</v>
      </c>
      <c r="B5795" s="78">
        <v>44285</v>
      </c>
      <c r="C5795" s="42" t="s">
        <v>115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143</v>
      </c>
    </row>
    <row r="5796" spans="1:9" x14ac:dyDescent="0.4">
      <c r="A5796" s="41">
        <v>5793</v>
      </c>
      <c r="B5796" s="78">
        <v>44285</v>
      </c>
      <c r="C5796" s="42" t="s">
        <v>115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143</v>
      </c>
    </row>
    <row r="5797" spans="1:9" x14ac:dyDescent="0.4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143</v>
      </c>
    </row>
    <row r="5798" spans="1:9" x14ac:dyDescent="0.4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143</v>
      </c>
    </row>
    <row r="5799" spans="1:9" x14ac:dyDescent="0.4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143</v>
      </c>
    </row>
    <row r="5800" spans="1:9" x14ac:dyDescent="0.4">
      <c r="A5800" s="41">
        <v>5797</v>
      </c>
      <c r="B5800" s="78">
        <v>44285</v>
      </c>
      <c r="C5800" s="42" t="s">
        <v>116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143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143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143</v>
      </c>
    </row>
    <row r="5803" spans="1:9" x14ac:dyDescent="0.4">
      <c r="A5803" s="41">
        <v>5800</v>
      </c>
      <c r="B5803" s="78">
        <v>44285</v>
      </c>
      <c r="C5803" s="42" t="s">
        <v>117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143</v>
      </c>
    </row>
    <row r="5804" spans="1:9" x14ac:dyDescent="0.4">
      <c r="A5804" s="41">
        <v>5801</v>
      </c>
      <c r="B5804" s="78">
        <v>44285</v>
      </c>
      <c r="C5804" s="42" t="s">
        <v>117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143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143</v>
      </c>
    </row>
    <row r="5806" spans="1:9" x14ac:dyDescent="0.4">
      <c r="A5806" s="41">
        <v>5803</v>
      </c>
      <c r="B5806" s="78">
        <v>44285</v>
      </c>
      <c r="C5806" s="42" t="s">
        <v>118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143</v>
      </c>
    </row>
    <row r="5807" spans="1:9" x14ac:dyDescent="0.4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143</v>
      </c>
    </row>
    <row r="5808" spans="1:9" x14ac:dyDescent="0.4">
      <c r="A5808" s="41">
        <v>5805</v>
      </c>
      <c r="B5808" s="78">
        <v>44285</v>
      </c>
      <c r="C5808" s="42" t="s">
        <v>119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143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143</v>
      </c>
    </row>
    <row r="5810" spans="1:9" x14ac:dyDescent="0.4">
      <c r="A5810" s="41">
        <v>5807</v>
      </c>
      <c r="B5810" s="78">
        <v>44285</v>
      </c>
      <c r="C5810" s="42" t="s">
        <v>116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143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143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143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143</v>
      </c>
    </row>
    <row r="5814" spans="1:9" x14ac:dyDescent="0.4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143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143</v>
      </c>
    </row>
    <row r="5816" spans="1:9" x14ac:dyDescent="0.4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143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143</v>
      </c>
    </row>
    <row r="5818" spans="1:9" x14ac:dyDescent="0.4">
      <c r="A5818" s="41">
        <v>5815</v>
      </c>
      <c r="B5818" s="78">
        <v>44285</v>
      </c>
      <c r="C5818" s="42" t="s">
        <v>115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143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143</v>
      </c>
    </row>
    <row r="5820" spans="1:9" x14ac:dyDescent="0.4">
      <c r="A5820" s="41">
        <v>5817</v>
      </c>
      <c r="B5820" s="78">
        <v>44285</v>
      </c>
      <c r="C5820" s="42" t="s">
        <v>125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143</v>
      </c>
    </row>
    <row r="5821" spans="1:9" x14ac:dyDescent="0.4">
      <c r="A5821" s="41">
        <v>5818</v>
      </c>
      <c r="B5821" s="78">
        <v>44285</v>
      </c>
      <c r="C5821" s="42" t="s">
        <v>125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143</v>
      </c>
    </row>
    <row r="5822" spans="1:9" x14ac:dyDescent="0.4">
      <c r="A5822" s="41">
        <v>5819</v>
      </c>
      <c r="B5822" s="78">
        <v>44285</v>
      </c>
      <c r="C5822" s="42" t="s">
        <v>115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143</v>
      </c>
    </row>
    <row r="5823" spans="1:9" x14ac:dyDescent="0.4">
      <c r="A5823" s="41">
        <v>5820</v>
      </c>
      <c r="B5823" s="78">
        <v>44285</v>
      </c>
      <c r="C5823" s="42" t="s">
        <v>119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143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143</v>
      </c>
    </row>
    <row r="5825" spans="1:9" x14ac:dyDescent="0.4">
      <c r="A5825" s="41">
        <v>5822</v>
      </c>
      <c r="B5825" s="78">
        <v>44285</v>
      </c>
      <c r="C5825" s="42" t="s">
        <v>125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143</v>
      </c>
    </row>
    <row r="5826" spans="1:9" x14ac:dyDescent="0.4">
      <c r="A5826" s="41">
        <v>5823</v>
      </c>
      <c r="B5826" s="78">
        <v>44285</v>
      </c>
      <c r="C5826" s="42" t="s">
        <v>118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143</v>
      </c>
    </row>
    <row r="5827" spans="1:9" x14ac:dyDescent="0.4">
      <c r="A5827" s="41">
        <v>5824</v>
      </c>
      <c r="B5827" s="78">
        <v>44285</v>
      </c>
      <c r="C5827" s="42" t="s">
        <v>118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143</v>
      </c>
    </row>
    <row r="5828" spans="1:9" x14ac:dyDescent="0.4">
      <c r="A5828" s="41">
        <v>5825</v>
      </c>
      <c r="B5828" s="78">
        <v>44285</v>
      </c>
      <c r="C5828" s="42" t="s">
        <v>115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143</v>
      </c>
    </row>
    <row r="5829" spans="1:9" x14ac:dyDescent="0.4">
      <c r="A5829" s="41">
        <v>5826</v>
      </c>
      <c r="B5829" s="78">
        <v>44285</v>
      </c>
      <c r="C5829" s="42" t="s">
        <v>115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143</v>
      </c>
    </row>
    <row r="5830" spans="1:9" x14ac:dyDescent="0.4">
      <c r="A5830" s="41">
        <v>5827</v>
      </c>
      <c r="B5830" s="78">
        <v>44285</v>
      </c>
      <c r="C5830" s="42" t="s">
        <v>115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143</v>
      </c>
    </row>
    <row r="5831" spans="1:9" x14ac:dyDescent="0.4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143</v>
      </c>
    </row>
    <row r="5832" spans="1:9" x14ac:dyDescent="0.4">
      <c r="A5832" s="41">
        <v>5829</v>
      </c>
      <c r="B5832" s="78">
        <v>44285</v>
      </c>
      <c r="C5832" s="42" t="s">
        <v>119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143</v>
      </c>
    </row>
    <row r="5833" spans="1:9" x14ac:dyDescent="0.4">
      <c r="A5833" s="41">
        <v>5830</v>
      </c>
      <c r="B5833" s="78">
        <v>44285</v>
      </c>
      <c r="C5833" s="42" t="s">
        <v>119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143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143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143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143</v>
      </c>
    </row>
    <row r="5837" spans="1:9" x14ac:dyDescent="0.4">
      <c r="A5837" s="41">
        <v>5834</v>
      </c>
      <c r="B5837" s="78">
        <v>44285</v>
      </c>
      <c r="C5837" s="42" t="s">
        <v>116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143</v>
      </c>
    </row>
    <row r="5838" spans="1:9" x14ac:dyDescent="0.4">
      <c r="A5838" s="41">
        <v>5835</v>
      </c>
      <c r="B5838" s="78">
        <v>44285</v>
      </c>
      <c r="C5838" s="42" t="s">
        <v>116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143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143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143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143</v>
      </c>
    </row>
    <row r="5842" spans="1:9" x14ac:dyDescent="0.4">
      <c r="A5842" s="41">
        <v>5839</v>
      </c>
      <c r="B5842" s="78">
        <v>44285</v>
      </c>
      <c r="C5842" s="42" t="s">
        <v>119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143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143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143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143</v>
      </c>
    </row>
    <row r="5846" spans="1:9" x14ac:dyDescent="0.4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143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143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143</v>
      </c>
    </row>
    <row r="5849" spans="1:9" x14ac:dyDescent="0.4">
      <c r="A5849" s="41">
        <v>5846</v>
      </c>
      <c r="B5849" s="78">
        <v>44286</v>
      </c>
      <c r="C5849" s="42" t="s">
        <v>119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143</v>
      </c>
    </row>
    <row r="5850" spans="1:9" x14ac:dyDescent="0.4">
      <c r="A5850" s="41">
        <v>5847</v>
      </c>
      <c r="B5850" s="78">
        <v>44286</v>
      </c>
      <c r="C5850" s="42" t="s">
        <v>116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143</v>
      </c>
    </row>
    <row r="5851" spans="1:9" x14ac:dyDescent="0.4">
      <c r="A5851" s="41">
        <v>5848</v>
      </c>
      <c r="B5851" s="78">
        <v>44286</v>
      </c>
      <c r="C5851" s="42" t="s">
        <v>119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143</v>
      </c>
    </row>
    <row r="5852" spans="1:9" x14ac:dyDescent="0.4">
      <c r="A5852" s="41">
        <v>5849</v>
      </c>
      <c r="B5852" s="78">
        <v>44286</v>
      </c>
      <c r="C5852" s="42" t="s">
        <v>125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143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143</v>
      </c>
    </row>
    <row r="5854" spans="1:9" x14ac:dyDescent="0.4">
      <c r="A5854" s="41">
        <v>5851</v>
      </c>
      <c r="B5854" s="78">
        <v>44286</v>
      </c>
      <c r="C5854" s="42" t="s">
        <v>115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143</v>
      </c>
    </row>
    <row r="5855" spans="1:9" x14ac:dyDescent="0.4">
      <c r="A5855" s="41">
        <v>5852</v>
      </c>
      <c r="B5855" s="78">
        <v>44286</v>
      </c>
      <c r="C5855" s="42" t="s">
        <v>116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143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143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143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143</v>
      </c>
    </row>
    <row r="5859" spans="1:9" x14ac:dyDescent="0.4">
      <c r="A5859" s="41">
        <v>5856</v>
      </c>
      <c r="B5859" s="78">
        <v>44286</v>
      </c>
      <c r="C5859" s="42" t="s">
        <v>116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143</v>
      </c>
    </row>
    <row r="5860" spans="1:9" x14ac:dyDescent="0.4">
      <c r="A5860" s="41">
        <v>5857</v>
      </c>
      <c r="B5860" s="78">
        <v>44286</v>
      </c>
      <c r="C5860" s="42" t="s">
        <v>117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143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143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143</v>
      </c>
    </row>
    <row r="5863" spans="1:9" x14ac:dyDescent="0.4">
      <c r="A5863" s="41">
        <v>5860</v>
      </c>
      <c r="B5863" s="78">
        <v>44286</v>
      </c>
      <c r="C5863" s="42" t="s">
        <v>116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143</v>
      </c>
    </row>
    <row r="5864" spans="1:9" x14ac:dyDescent="0.4">
      <c r="A5864" s="41">
        <v>5861</v>
      </c>
      <c r="B5864" s="78">
        <v>44286</v>
      </c>
      <c r="C5864" s="42" t="s">
        <v>117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143</v>
      </c>
    </row>
    <row r="5865" spans="1:9" x14ac:dyDescent="0.4">
      <c r="A5865" s="41">
        <v>5862</v>
      </c>
      <c r="B5865" s="78">
        <v>44286</v>
      </c>
      <c r="C5865" s="42" t="s">
        <v>117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143</v>
      </c>
    </row>
    <row r="5866" spans="1:9" x14ac:dyDescent="0.4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143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143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143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143</v>
      </c>
    </row>
    <row r="5870" spans="1:9" x14ac:dyDescent="0.4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143</v>
      </c>
    </row>
    <row r="5871" spans="1:9" x14ac:dyDescent="0.4">
      <c r="A5871" s="41">
        <v>5868</v>
      </c>
      <c r="B5871" s="78">
        <v>44286</v>
      </c>
      <c r="C5871" s="42" t="s">
        <v>116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143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143</v>
      </c>
    </row>
    <row r="5873" spans="1:9" x14ac:dyDescent="0.4">
      <c r="A5873" s="41">
        <v>5870</v>
      </c>
      <c r="B5873" s="78">
        <v>44286</v>
      </c>
      <c r="C5873" s="42" t="s">
        <v>116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143</v>
      </c>
    </row>
    <row r="5874" spans="1:9" x14ac:dyDescent="0.4">
      <c r="A5874" s="41">
        <v>5871</v>
      </c>
      <c r="B5874" s="78">
        <v>44286</v>
      </c>
      <c r="C5874" s="42" t="s">
        <v>115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143</v>
      </c>
    </row>
    <row r="5875" spans="1:9" x14ac:dyDescent="0.4">
      <c r="A5875" s="41">
        <v>5872</v>
      </c>
      <c r="B5875" s="78">
        <v>44286</v>
      </c>
      <c r="C5875" s="42" t="s">
        <v>119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143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143</v>
      </c>
    </row>
    <row r="5877" spans="1:9" x14ac:dyDescent="0.4">
      <c r="A5877" s="41">
        <v>5874</v>
      </c>
      <c r="B5877" s="78">
        <v>44286</v>
      </c>
      <c r="C5877" s="42" t="s">
        <v>119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143</v>
      </c>
    </row>
    <row r="5878" spans="1:9" x14ac:dyDescent="0.4">
      <c r="A5878" s="41">
        <v>5875</v>
      </c>
      <c r="B5878" s="78">
        <v>44286</v>
      </c>
      <c r="C5878" s="42" t="s">
        <v>116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143</v>
      </c>
    </row>
    <row r="5879" spans="1:9" x14ac:dyDescent="0.4">
      <c r="A5879" s="41">
        <v>5876</v>
      </c>
      <c r="B5879" s="78">
        <v>44286</v>
      </c>
      <c r="C5879" s="42" t="s">
        <v>115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143</v>
      </c>
    </row>
    <row r="5880" spans="1:9" x14ac:dyDescent="0.4">
      <c r="A5880" s="41">
        <v>5877</v>
      </c>
      <c r="B5880" s="78">
        <v>44286</v>
      </c>
      <c r="C5880" s="42" t="s">
        <v>119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143</v>
      </c>
    </row>
    <row r="5881" spans="1:9" x14ac:dyDescent="0.4">
      <c r="A5881" s="41">
        <v>5878</v>
      </c>
      <c r="B5881" s="78">
        <v>44286</v>
      </c>
      <c r="C5881" s="42" t="s">
        <v>115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143</v>
      </c>
    </row>
    <row r="5882" spans="1:9" x14ac:dyDescent="0.4">
      <c r="A5882" s="41">
        <v>5879</v>
      </c>
      <c r="B5882" s="78">
        <v>44286</v>
      </c>
      <c r="C5882" s="42" t="s">
        <v>125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143</v>
      </c>
    </row>
    <row r="5883" spans="1:9" x14ac:dyDescent="0.4">
      <c r="A5883" s="41">
        <v>5880</v>
      </c>
      <c r="B5883" s="78">
        <v>44286</v>
      </c>
      <c r="C5883" s="42" t="s">
        <v>115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143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143</v>
      </c>
    </row>
    <row r="5885" spans="1:9" x14ac:dyDescent="0.4">
      <c r="A5885" s="41">
        <v>5882</v>
      </c>
      <c r="B5885" s="78">
        <v>44286</v>
      </c>
      <c r="C5885" s="42" t="s">
        <v>116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143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143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143</v>
      </c>
    </row>
    <row r="5888" spans="1:9" x14ac:dyDescent="0.4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143</v>
      </c>
    </row>
    <row r="5889" spans="1:9" x14ac:dyDescent="0.4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143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143</v>
      </c>
    </row>
    <row r="5891" spans="1:9" x14ac:dyDescent="0.4">
      <c r="A5891" s="41">
        <v>5888</v>
      </c>
      <c r="B5891" s="78">
        <v>44286</v>
      </c>
      <c r="C5891" s="42" t="s">
        <v>119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143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143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143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143</v>
      </c>
    </row>
    <row r="5895" spans="1:9" x14ac:dyDescent="0.4">
      <c r="A5895" s="41">
        <v>5892</v>
      </c>
      <c r="B5895" s="78">
        <v>44286</v>
      </c>
      <c r="C5895" s="42" t="s">
        <v>116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143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143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143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143</v>
      </c>
    </row>
    <row r="5899" spans="1:9" x14ac:dyDescent="0.4">
      <c r="A5899" s="41">
        <v>5896</v>
      </c>
      <c r="B5899" s="78">
        <v>44286</v>
      </c>
      <c r="C5899" s="42" t="s">
        <v>119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143</v>
      </c>
    </row>
    <row r="5900" spans="1:9" x14ac:dyDescent="0.4">
      <c r="A5900" s="41">
        <v>5897</v>
      </c>
      <c r="B5900" s="78">
        <v>44286</v>
      </c>
      <c r="C5900" s="42" t="s">
        <v>116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143</v>
      </c>
    </row>
    <row r="5901" spans="1:9" x14ac:dyDescent="0.4">
      <c r="A5901" s="41">
        <v>5898</v>
      </c>
      <c r="B5901" s="78">
        <v>44286</v>
      </c>
      <c r="C5901" s="42" t="s">
        <v>118</v>
      </c>
      <c r="D5901" s="42" t="s">
        <v>90</v>
      </c>
      <c r="E5901" s="42" t="s">
        <v>96</v>
      </c>
      <c r="F5901" s="43" t="s">
        <v>127</v>
      </c>
      <c r="G5901" s="78">
        <v>44285</v>
      </c>
      <c r="H5901" s="78">
        <v>44286</v>
      </c>
      <c r="I5901" s="42" t="s">
        <v>143</v>
      </c>
    </row>
    <row r="5902" spans="1:9" x14ac:dyDescent="0.4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143</v>
      </c>
    </row>
    <row r="5903" spans="1:9" x14ac:dyDescent="0.4">
      <c r="A5903" s="41">
        <v>5900</v>
      </c>
      <c r="B5903" s="78">
        <v>44286</v>
      </c>
      <c r="C5903" s="42" t="s">
        <v>119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143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143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143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143</v>
      </c>
    </row>
    <row r="5907" spans="1:9" x14ac:dyDescent="0.4">
      <c r="A5907" s="41">
        <v>5904</v>
      </c>
      <c r="B5907" s="78">
        <v>44286</v>
      </c>
      <c r="C5907" s="42" t="s">
        <v>117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143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143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143</v>
      </c>
    </row>
    <row r="5910" spans="1:9" x14ac:dyDescent="0.4">
      <c r="A5910" s="41">
        <v>5907</v>
      </c>
      <c r="B5910" s="78">
        <v>44286</v>
      </c>
      <c r="C5910" s="42" t="s">
        <v>116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143</v>
      </c>
    </row>
    <row r="5911" spans="1:9" x14ac:dyDescent="0.4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143</v>
      </c>
    </row>
    <row r="5912" spans="1:9" x14ac:dyDescent="0.4">
      <c r="A5912" s="41">
        <v>5909</v>
      </c>
      <c r="B5912" s="78">
        <v>44286</v>
      </c>
      <c r="C5912" s="42" t="s">
        <v>116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143</v>
      </c>
    </row>
    <row r="5913" spans="1:9" x14ac:dyDescent="0.4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143</v>
      </c>
    </row>
    <row r="5914" spans="1:9" x14ac:dyDescent="0.4">
      <c r="A5914" s="41">
        <v>5911</v>
      </c>
      <c r="B5914" s="78">
        <v>44286</v>
      </c>
      <c r="C5914" s="42" t="s">
        <v>119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143</v>
      </c>
    </row>
    <row r="5915" spans="1:9" x14ac:dyDescent="0.4">
      <c r="A5915" s="41">
        <v>5912</v>
      </c>
      <c r="B5915" s="78">
        <v>44286</v>
      </c>
      <c r="C5915" s="42" t="s">
        <v>115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143</v>
      </c>
    </row>
    <row r="5916" spans="1:9" x14ac:dyDescent="0.4">
      <c r="A5916" s="41">
        <v>5913</v>
      </c>
      <c r="B5916" s="78">
        <v>44286</v>
      </c>
      <c r="C5916" s="42" t="s">
        <v>125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143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143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143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143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143</v>
      </c>
    </row>
    <row r="5921" spans="1:9" x14ac:dyDescent="0.4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143</v>
      </c>
    </row>
    <row r="5922" spans="1:9" x14ac:dyDescent="0.4">
      <c r="A5922" s="41">
        <v>5919</v>
      </c>
      <c r="B5922" s="78">
        <v>44286</v>
      </c>
      <c r="C5922" s="42" t="s">
        <v>125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143</v>
      </c>
    </row>
    <row r="5923" spans="1:9" x14ac:dyDescent="0.4">
      <c r="A5923" s="41">
        <v>5920</v>
      </c>
      <c r="B5923" s="78">
        <v>44286</v>
      </c>
      <c r="C5923" s="42" t="s">
        <v>118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143</v>
      </c>
    </row>
    <row r="5924" spans="1:9" x14ac:dyDescent="0.4">
      <c r="A5924" s="41">
        <v>5921</v>
      </c>
      <c r="B5924" s="78">
        <v>44286</v>
      </c>
      <c r="C5924" s="42" t="s">
        <v>118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143</v>
      </c>
    </row>
    <row r="5925" spans="1:9" x14ac:dyDescent="0.4">
      <c r="A5925" s="41">
        <v>5922</v>
      </c>
      <c r="B5925" s="78">
        <v>44286</v>
      </c>
      <c r="C5925" s="42" t="s">
        <v>115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143</v>
      </c>
    </row>
    <row r="5926" spans="1:9" x14ac:dyDescent="0.4">
      <c r="A5926" s="41">
        <v>5923</v>
      </c>
      <c r="B5926" s="78">
        <v>44286</v>
      </c>
      <c r="C5926" s="42" t="s">
        <v>115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143</v>
      </c>
    </row>
    <row r="5927" spans="1:9" x14ac:dyDescent="0.4">
      <c r="A5927" s="41">
        <v>5924</v>
      </c>
      <c r="B5927" s="78">
        <v>44286</v>
      </c>
      <c r="C5927" s="42" t="s">
        <v>115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143</v>
      </c>
    </row>
    <row r="5928" spans="1:9" x14ac:dyDescent="0.4">
      <c r="A5928" s="41">
        <v>5925</v>
      </c>
      <c r="B5928" s="78">
        <v>44286</v>
      </c>
      <c r="C5928" s="42" t="s">
        <v>115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143</v>
      </c>
    </row>
    <row r="5929" spans="1:9" x14ac:dyDescent="0.4">
      <c r="A5929" s="41">
        <v>5926</v>
      </c>
      <c r="B5929" s="78">
        <v>44286</v>
      </c>
      <c r="C5929" s="42" t="s">
        <v>115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143</v>
      </c>
    </row>
    <row r="5930" spans="1:9" x14ac:dyDescent="0.4">
      <c r="A5930" s="41">
        <v>5927</v>
      </c>
      <c r="B5930" s="78">
        <v>44286</v>
      </c>
      <c r="C5930" s="42" t="s">
        <v>115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143</v>
      </c>
    </row>
    <row r="5931" spans="1:9" x14ac:dyDescent="0.4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143</v>
      </c>
    </row>
    <row r="5932" spans="1:9" x14ac:dyDescent="0.4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143</v>
      </c>
    </row>
    <row r="5933" spans="1:9" x14ac:dyDescent="0.4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143</v>
      </c>
    </row>
    <row r="5934" spans="1:9" x14ac:dyDescent="0.4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143</v>
      </c>
    </row>
    <row r="5935" spans="1:9" x14ac:dyDescent="0.4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143</v>
      </c>
    </row>
    <row r="5936" spans="1:9" x14ac:dyDescent="0.4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143</v>
      </c>
    </row>
    <row r="5937" spans="1:9" x14ac:dyDescent="0.4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143</v>
      </c>
    </row>
    <row r="5938" spans="1:9" x14ac:dyDescent="0.4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143</v>
      </c>
    </row>
    <row r="5939" spans="1:9" x14ac:dyDescent="0.4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143</v>
      </c>
    </row>
    <row r="5940" spans="1:9" x14ac:dyDescent="0.4">
      <c r="A5940" s="41">
        <v>5937</v>
      </c>
      <c r="B5940" s="78">
        <v>44286</v>
      </c>
      <c r="C5940" s="42" t="s">
        <v>119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143</v>
      </c>
    </row>
    <row r="5941" spans="1:9" x14ac:dyDescent="0.4">
      <c r="A5941" s="41">
        <v>5938</v>
      </c>
      <c r="B5941" s="78">
        <v>44286</v>
      </c>
      <c r="C5941" s="42" t="s">
        <v>116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143</v>
      </c>
    </row>
    <row r="5942" spans="1:9" x14ac:dyDescent="0.4">
      <c r="A5942" s="41">
        <v>5939</v>
      </c>
      <c r="B5942" s="78">
        <v>44286</v>
      </c>
      <c r="C5942" s="42" t="s">
        <v>119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143</v>
      </c>
    </row>
    <row r="5943" spans="1:9" x14ac:dyDescent="0.4">
      <c r="A5943" s="41">
        <v>5940</v>
      </c>
      <c r="B5943" s="78">
        <v>44286</v>
      </c>
      <c r="C5943" s="42" t="s">
        <v>119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143</v>
      </c>
    </row>
    <row r="5944" spans="1:9" x14ac:dyDescent="0.4">
      <c r="A5944" s="41">
        <v>5941</v>
      </c>
      <c r="B5944" s="78">
        <v>44286</v>
      </c>
      <c r="C5944" s="42" t="s">
        <v>119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143</v>
      </c>
    </row>
    <row r="5945" spans="1:9" x14ac:dyDescent="0.4">
      <c r="A5945" s="41">
        <v>5942</v>
      </c>
      <c r="B5945" s="78">
        <v>44286</v>
      </c>
      <c r="C5945" s="42" t="s">
        <v>119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143</v>
      </c>
    </row>
    <row r="5946" spans="1:9" x14ac:dyDescent="0.4">
      <c r="A5946" s="41">
        <v>5943</v>
      </c>
      <c r="B5946" s="78">
        <v>44286</v>
      </c>
      <c r="C5946" s="42" t="s">
        <v>119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143</v>
      </c>
    </row>
    <row r="5947" spans="1:9" x14ac:dyDescent="0.4">
      <c r="A5947" s="41">
        <v>5944</v>
      </c>
      <c r="B5947" s="78">
        <v>44286</v>
      </c>
      <c r="C5947" s="42" t="s">
        <v>119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143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143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143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143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143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143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143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143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143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143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143</v>
      </c>
    </row>
    <row r="5958" spans="1:9" x14ac:dyDescent="0.4">
      <c r="A5958" s="41">
        <v>5955</v>
      </c>
      <c r="B5958" s="78">
        <v>44286</v>
      </c>
      <c r="C5958" s="42" t="s">
        <v>116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143</v>
      </c>
    </row>
    <row r="5959" spans="1:9" x14ac:dyDescent="0.4">
      <c r="A5959" s="41">
        <v>5956</v>
      </c>
      <c r="B5959" s="78">
        <v>44286</v>
      </c>
      <c r="C5959" s="42" t="s">
        <v>116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143</v>
      </c>
    </row>
    <row r="5960" spans="1:9" x14ac:dyDescent="0.4">
      <c r="A5960" s="41">
        <v>5957</v>
      </c>
      <c r="B5960" s="78">
        <v>44286</v>
      </c>
      <c r="C5960" s="42" t="s">
        <v>116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143</v>
      </c>
    </row>
    <row r="5961" spans="1:9" x14ac:dyDescent="0.4">
      <c r="A5961" s="41">
        <v>5958</v>
      </c>
      <c r="B5961" s="78">
        <v>44286</v>
      </c>
      <c r="C5961" s="42" t="s">
        <v>116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143</v>
      </c>
    </row>
    <row r="5962" spans="1:9" x14ac:dyDescent="0.4">
      <c r="A5962" s="41">
        <v>5959</v>
      </c>
      <c r="B5962" s="78">
        <v>44286</v>
      </c>
      <c r="C5962" s="42" t="s">
        <v>116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143</v>
      </c>
    </row>
    <row r="5963" spans="1:9" x14ac:dyDescent="0.4">
      <c r="A5963" s="41">
        <v>5960</v>
      </c>
      <c r="B5963" s="78">
        <v>44286</v>
      </c>
      <c r="C5963" s="42" t="s">
        <v>116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143</v>
      </c>
    </row>
    <row r="5964" spans="1:9" x14ac:dyDescent="0.4">
      <c r="A5964" s="41">
        <v>5961</v>
      </c>
      <c r="B5964" s="78">
        <v>44286</v>
      </c>
      <c r="C5964" s="42" t="s">
        <v>116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143</v>
      </c>
    </row>
    <row r="5965" spans="1:9" x14ac:dyDescent="0.4">
      <c r="A5965" s="41">
        <v>5962</v>
      </c>
      <c r="B5965" s="78">
        <v>44286</v>
      </c>
      <c r="C5965" s="42" t="s">
        <v>116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143</v>
      </c>
    </row>
    <row r="5966" spans="1:9" x14ac:dyDescent="0.4">
      <c r="A5966" s="41">
        <v>5963</v>
      </c>
      <c r="B5966" s="78">
        <v>44286</v>
      </c>
      <c r="C5966" s="42" t="s">
        <v>116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143</v>
      </c>
    </row>
    <row r="5967" spans="1:9" x14ac:dyDescent="0.4">
      <c r="A5967" s="41">
        <v>5964</v>
      </c>
      <c r="B5967" s="78">
        <v>44286</v>
      </c>
      <c r="C5967" s="42" t="s">
        <v>116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143</v>
      </c>
    </row>
    <row r="5968" spans="1:9" x14ac:dyDescent="0.4">
      <c r="A5968" s="41">
        <v>5965</v>
      </c>
      <c r="B5968" s="78">
        <v>44286</v>
      </c>
      <c r="C5968" s="42" t="s">
        <v>116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143</v>
      </c>
    </row>
    <row r="5969" spans="1:9" x14ac:dyDescent="0.4">
      <c r="A5969" s="41">
        <v>5966</v>
      </c>
      <c r="B5969" s="78">
        <v>44286</v>
      </c>
      <c r="C5969" s="42" t="s">
        <v>116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143</v>
      </c>
    </row>
    <row r="5970" spans="1:9" x14ac:dyDescent="0.4">
      <c r="A5970" s="41">
        <v>5967</v>
      </c>
      <c r="B5970" s="78">
        <v>44286</v>
      </c>
      <c r="C5970" s="42" t="s">
        <v>116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143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143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143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143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143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143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143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143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143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143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143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143</v>
      </c>
    </row>
    <row r="5982" spans="1:9" x14ac:dyDescent="0.4">
      <c r="A5982" s="41">
        <v>5979</v>
      </c>
      <c r="B5982" s="78">
        <v>44286</v>
      </c>
      <c r="C5982" s="42" t="s">
        <v>117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143</v>
      </c>
    </row>
    <row r="5983" spans="1:9" x14ac:dyDescent="0.4">
      <c r="A5983" s="41">
        <v>5980</v>
      </c>
      <c r="B5983" s="78">
        <v>44286</v>
      </c>
      <c r="C5983" s="42" t="s">
        <v>117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143</v>
      </c>
    </row>
    <row r="5984" spans="1:9" x14ac:dyDescent="0.4">
      <c r="A5984" s="41">
        <v>5981</v>
      </c>
      <c r="B5984" s="78">
        <v>44286</v>
      </c>
      <c r="C5984" s="42" t="s">
        <v>117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143</v>
      </c>
    </row>
    <row r="5985" spans="1:9" x14ac:dyDescent="0.4">
      <c r="A5985" s="41">
        <v>5982</v>
      </c>
      <c r="B5985" s="78">
        <v>44286</v>
      </c>
      <c r="C5985" s="42" t="s">
        <v>117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143</v>
      </c>
    </row>
    <row r="5986" spans="1:9" x14ac:dyDescent="0.4">
      <c r="A5986" s="41">
        <v>5983</v>
      </c>
      <c r="B5986" s="78">
        <v>44286</v>
      </c>
      <c r="C5986" s="42" t="s">
        <v>117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143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143</v>
      </c>
    </row>
    <row r="5988" spans="1:9" x14ac:dyDescent="0.4">
      <c r="A5988" s="41">
        <v>5985</v>
      </c>
      <c r="B5988" s="78">
        <v>44286</v>
      </c>
      <c r="C5988" s="42" t="s">
        <v>115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143</v>
      </c>
    </row>
    <row r="5989" spans="1:9" x14ac:dyDescent="0.4">
      <c r="A5989" s="41">
        <v>5986</v>
      </c>
      <c r="B5989" s="78">
        <v>44286</v>
      </c>
      <c r="C5989" s="42" t="s">
        <v>115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143</v>
      </c>
    </row>
    <row r="5990" spans="1:9" x14ac:dyDescent="0.4">
      <c r="A5990" s="41">
        <v>5987</v>
      </c>
      <c r="B5990" s="78">
        <v>44286</v>
      </c>
      <c r="C5990" s="42" t="s">
        <v>115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143</v>
      </c>
    </row>
    <row r="5991" spans="1:9" x14ac:dyDescent="0.4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143</v>
      </c>
    </row>
    <row r="5992" spans="1:9" x14ac:dyDescent="0.4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143</v>
      </c>
    </row>
    <row r="5993" spans="1:9" x14ac:dyDescent="0.4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143</v>
      </c>
    </row>
    <row r="5994" spans="1:9" x14ac:dyDescent="0.4">
      <c r="A5994" s="41">
        <v>5991</v>
      </c>
      <c r="B5994" s="78">
        <v>44286</v>
      </c>
      <c r="C5994" s="42" t="s">
        <v>119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143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143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143</v>
      </c>
    </row>
    <row r="5997" spans="1:9" x14ac:dyDescent="0.4">
      <c r="A5997" s="41">
        <v>5994</v>
      </c>
      <c r="B5997" s="78">
        <v>44286</v>
      </c>
      <c r="C5997" s="42" t="s">
        <v>116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143</v>
      </c>
    </row>
    <row r="5998" spans="1:9" x14ac:dyDescent="0.4">
      <c r="A5998" s="41">
        <v>5995</v>
      </c>
      <c r="B5998" s="78">
        <v>44286</v>
      </c>
      <c r="C5998" s="42" t="s">
        <v>116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143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143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143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143</v>
      </c>
    </row>
    <row r="6002" spans="1:9" x14ac:dyDescent="0.4">
      <c r="A6002" s="41">
        <v>5999</v>
      </c>
      <c r="B6002" s="78">
        <v>44286</v>
      </c>
      <c r="C6002" s="42" t="s">
        <v>115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143</v>
      </c>
    </row>
    <row r="6003" spans="1:9" x14ac:dyDescent="0.4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143</v>
      </c>
    </row>
    <row r="6004" spans="1:9" x14ac:dyDescent="0.4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143</v>
      </c>
    </row>
    <row r="6005" spans="1:9" x14ac:dyDescent="0.4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143</v>
      </c>
    </row>
    <row r="6006" spans="1:9" x14ac:dyDescent="0.4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143</v>
      </c>
    </row>
    <row r="6007" spans="1:9" x14ac:dyDescent="0.4">
      <c r="A6007" s="41">
        <v>6004</v>
      </c>
      <c r="B6007" s="78">
        <v>44286</v>
      </c>
      <c r="C6007" s="42" t="s">
        <v>119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143</v>
      </c>
    </row>
    <row r="6008" spans="1:9" x14ac:dyDescent="0.4">
      <c r="A6008" s="41">
        <v>6005</v>
      </c>
      <c r="B6008" s="78">
        <v>44286</v>
      </c>
      <c r="C6008" s="42" t="s">
        <v>119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143</v>
      </c>
    </row>
    <row r="6009" spans="1:9" x14ac:dyDescent="0.4">
      <c r="A6009" s="41">
        <v>6006</v>
      </c>
      <c r="B6009" s="78">
        <v>44286</v>
      </c>
      <c r="C6009" s="42" t="s">
        <v>119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143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143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143</v>
      </c>
    </row>
    <row r="6012" spans="1:9" x14ac:dyDescent="0.4">
      <c r="A6012" s="41">
        <v>6009</v>
      </c>
      <c r="B6012" s="78">
        <v>44286</v>
      </c>
      <c r="C6012" s="42" t="s">
        <v>117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143</v>
      </c>
    </row>
    <row r="6013" spans="1:9" x14ac:dyDescent="0.4">
      <c r="A6013" s="41">
        <v>6010</v>
      </c>
      <c r="B6013" s="78">
        <v>44286</v>
      </c>
      <c r="C6013" s="42" t="s">
        <v>118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143</v>
      </c>
    </row>
    <row r="6014" spans="1:9" x14ac:dyDescent="0.4">
      <c r="A6014" s="41">
        <v>6011</v>
      </c>
      <c r="B6014" s="78">
        <v>44286</v>
      </c>
      <c r="C6014" s="42" t="s">
        <v>115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143</v>
      </c>
    </row>
    <row r="6015" spans="1:9" x14ac:dyDescent="0.4">
      <c r="A6015" s="41">
        <v>6012</v>
      </c>
      <c r="B6015" s="78">
        <v>44286</v>
      </c>
      <c r="C6015" s="42" t="s">
        <v>115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143</v>
      </c>
    </row>
    <row r="6016" spans="1:9" x14ac:dyDescent="0.4">
      <c r="A6016" s="41">
        <v>6013</v>
      </c>
      <c r="B6016" s="78">
        <v>44286</v>
      </c>
      <c r="C6016" s="42" t="s">
        <v>115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143</v>
      </c>
    </row>
    <row r="6017" spans="1:9" x14ac:dyDescent="0.4">
      <c r="A6017" s="41">
        <v>6014</v>
      </c>
      <c r="B6017" s="78">
        <v>44286</v>
      </c>
      <c r="C6017" s="42" t="s">
        <v>115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143</v>
      </c>
    </row>
    <row r="6018" spans="1:9" x14ac:dyDescent="0.4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143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143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143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143</v>
      </c>
    </row>
    <row r="6022" spans="1:9" x14ac:dyDescent="0.4">
      <c r="A6022" s="41">
        <v>6019</v>
      </c>
      <c r="B6022" s="78">
        <v>44286</v>
      </c>
      <c r="C6022" s="42" t="s">
        <v>117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143</v>
      </c>
    </row>
    <row r="6023" spans="1:9" x14ac:dyDescent="0.4">
      <c r="A6023" s="41">
        <v>6020</v>
      </c>
      <c r="B6023" s="78">
        <v>44286</v>
      </c>
      <c r="C6023" s="42" t="s">
        <v>125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143</v>
      </c>
    </row>
    <row r="6024" spans="1:9" x14ac:dyDescent="0.4">
      <c r="A6024" s="41">
        <v>6021</v>
      </c>
      <c r="B6024" s="78">
        <v>44286</v>
      </c>
      <c r="C6024" s="42" t="s">
        <v>125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143</v>
      </c>
    </row>
    <row r="6025" spans="1:9" x14ac:dyDescent="0.4">
      <c r="A6025" s="41">
        <v>6022</v>
      </c>
      <c r="B6025" s="78">
        <v>44286</v>
      </c>
      <c r="C6025" s="42" t="s">
        <v>115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143</v>
      </c>
    </row>
    <row r="6026" spans="1:9" x14ac:dyDescent="0.4">
      <c r="A6026" s="41">
        <v>6023</v>
      </c>
      <c r="B6026" s="78">
        <v>44286</v>
      </c>
      <c r="C6026" s="42" t="s">
        <v>115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143</v>
      </c>
    </row>
    <row r="6027" spans="1:9" x14ac:dyDescent="0.4">
      <c r="A6027" s="41">
        <v>6024</v>
      </c>
      <c r="B6027" s="78">
        <v>44286</v>
      </c>
      <c r="C6027" s="42" t="s">
        <v>115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143</v>
      </c>
    </row>
    <row r="6028" spans="1:9" x14ac:dyDescent="0.4">
      <c r="A6028" s="41">
        <v>6025</v>
      </c>
      <c r="B6028" s="78">
        <v>44286</v>
      </c>
      <c r="C6028" s="42" t="s">
        <v>115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143</v>
      </c>
    </row>
    <row r="6029" spans="1:9" x14ac:dyDescent="0.4">
      <c r="A6029" s="41">
        <v>6026</v>
      </c>
      <c r="B6029" s="78">
        <v>44286</v>
      </c>
      <c r="C6029" s="42" t="s">
        <v>119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143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143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143</v>
      </c>
    </row>
    <row r="6032" spans="1:9" x14ac:dyDescent="0.4">
      <c r="A6032" s="41">
        <v>6029</v>
      </c>
      <c r="B6032" s="78">
        <v>44286</v>
      </c>
      <c r="C6032" s="42" t="s">
        <v>116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143</v>
      </c>
    </row>
    <row r="6033" spans="1:9" x14ac:dyDescent="0.4">
      <c r="A6033" s="41">
        <v>6030</v>
      </c>
      <c r="B6033" s="78">
        <v>44286</v>
      </c>
      <c r="C6033" s="42" t="s">
        <v>116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143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143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143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143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143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143</v>
      </c>
    </row>
    <row r="6039" spans="1:9" x14ac:dyDescent="0.4">
      <c r="A6039" s="41">
        <v>6036</v>
      </c>
      <c r="B6039" s="78">
        <v>44286</v>
      </c>
      <c r="C6039" s="42" t="s">
        <v>117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143</v>
      </c>
    </row>
    <row r="6040" spans="1:9" x14ac:dyDescent="0.4">
      <c r="A6040" s="41">
        <v>6037</v>
      </c>
      <c r="B6040" s="78">
        <v>44286</v>
      </c>
      <c r="C6040" s="42" t="s">
        <v>117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143</v>
      </c>
    </row>
    <row r="6041" spans="1:9" x14ac:dyDescent="0.4">
      <c r="A6041" s="41">
        <v>6038</v>
      </c>
      <c r="B6041" s="78">
        <v>44286</v>
      </c>
      <c r="C6041" s="42" t="s">
        <v>117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143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143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143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143</v>
      </c>
    </row>
    <row r="6045" spans="1:9" x14ac:dyDescent="0.4">
      <c r="A6045" s="41">
        <v>6042</v>
      </c>
      <c r="B6045" s="78">
        <v>44287</v>
      </c>
      <c r="C6045" s="42" t="s">
        <v>116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143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143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143</v>
      </c>
    </row>
    <row r="6048" spans="1:9" x14ac:dyDescent="0.4">
      <c r="A6048" s="41">
        <v>6045</v>
      </c>
      <c r="B6048" s="78">
        <v>44287</v>
      </c>
      <c r="C6048" s="42" t="s">
        <v>115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143</v>
      </c>
    </row>
    <row r="6049" spans="1:9" x14ac:dyDescent="0.4">
      <c r="A6049" s="41">
        <v>6046</v>
      </c>
      <c r="B6049" s="78">
        <v>44287</v>
      </c>
      <c r="C6049" s="42" t="s">
        <v>116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143</v>
      </c>
    </row>
    <row r="6050" spans="1:9" x14ac:dyDescent="0.4">
      <c r="A6050" s="41">
        <v>6047</v>
      </c>
      <c r="B6050" s="78">
        <v>44287</v>
      </c>
      <c r="C6050" s="42" t="s">
        <v>118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143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143</v>
      </c>
    </row>
    <row r="6052" spans="1:9" x14ac:dyDescent="0.4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143</v>
      </c>
    </row>
    <row r="6053" spans="1:9" x14ac:dyDescent="0.4">
      <c r="A6053" s="41">
        <v>6050</v>
      </c>
      <c r="B6053" s="78">
        <v>44287</v>
      </c>
      <c r="C6053" s="42" t="s">
        <v>119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143</v>
      </c>
    </row>
    <row r="6054" spans="1:9" x14ac:dyDescent="0.4">
      <c r="A6054" s="41">
        <v>6051</v>
      </c>
      <c r="B6054" s="78">
        <v>44287</v>
      </c>
      <c r="C6054" s="42" t="s">
        <v>125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143</v>
      </c>
    </row>
    <row r="6055" spans="1:9" x14ac:dyDescent="0.4">
      <c r="A6055" s="41">
        <v>6052</v>
      </c>
      <c r="B6055" s="78">
        <v>44287</v>
      </c>
      <c r="C6055" s="42" t="s">
        <v>119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143</v>
      </c>
    </row>
    <row r="6056" spans="1:9" x14ac:dyDescent="0.4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143</v>
      </c>
    </row>
    <row r="6057" spans="1:9" x14ac:dyDescent="0.4">
      <c r="A6057" s="41">
        <v>6054</v>
      </c>
      <c r="B6057" s="78">
        <v>44287</v>
      </c>
      <c r="C6057" s="42" t="s">
        <v>125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143</v>
      </c>
    </row>
    <row r="6058" spans="1:9" x14ac:dyDescent="0.4">
      <c r="A6058" s="41">
        <v>6055</v>
      </c>
      <c r="B6058" s="78">
        <v>44287</v>
      </c>
      <c r="C6058" s="42" t="s">
        <v>117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143</v>
      </c>
    </row>
    <row r="6059" spans="1:9" x14ac:dyDescent="0.4">
      <c r="A6059" s="41">
        <v>6056</v>
      </c>
      <c r="B6059" s="78">
        <v>44287</v>
      </c>
      <c r="C6059" s="42" t="s">
        <v>117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143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143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143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143</v>
      </c>
    </row>
    <row r="6063" spans="1:9" x14ac:dyDescent="0.4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143</v>
      </c>
    </row>
    <row r="6064" spans="1:9" x14ac:dyDescent="0.4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143</v>
      </c>
    </row>
    <row r="6065" spans="1:9" x14ac:dyDescent="0.4">
      <c r="A6065" s="41">
        <v>6062</v>
      </c>
      <c r="B6065" s="78">
        <v>44287</v>
      </c>
      <c r="C6065" s="42" t="s">
        <v>117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143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143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143</v>
      </c>
    </row>
    <row r="6068" spans="1:9" x14ac:dyDescent="0.4">
      <c r="A6068" s="41">
        <v>6065</v>
      </c>
      <c r="B6068" s="78">
        <v>44287</v>
      </c>
      <c r="C6068" s="42" t="s">
        <v>115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143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143</v>
      </c>
    </row>
    <row r="6070" spans="1:9" x14ac:dyDescent="0.4">
      <c r="A6070" s="41">
        <v>6067</v>
      </c>
      <c r="B6070" s="78">
        <v>44287</v>
      </c>
      <c r="C6070" s="42" t="s">
        <v>116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143</v>
      </c>
    </row>
    <row r="6071" spans="1:9" x14ac:dyDescent="0.4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143</v>
      </c>
    </row>
    <row r="6072" spans="1:9" x14ac:dyDescent="0.4">
      <c r="A6072" s="41">
        <v>6069</v>
      </c>
      <c r="B6072" s="78">
        <v>44287</v>
      </c>
      <c r="C6072" s="42" t="s">
        <v>117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143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143</v>
      </c>
    </row>
    <row r="6074" spans="1:9" x14ac:dyDescent="0.4">
      <c r="A6074" s="41">
        <v>6071</v>
      </c>
      <c r="B6074" s="78">
        <v>44287</v>
      </c>
      <c r="C6074" s="42" t="s">
        <v>119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143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143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143</v>
      </c>
    </row>
    <row r="6077" spans="1:9" x14ac:dyDescent="0.4">
      <c r="A6077" s="41">
        <v>6074</v>
      </c>
      <c r="B6077" s="78">
        <v>44287</v>
      </c>
      <c r="C6077" s="42" t="s">
        <v>119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143</v>
      </c>
    </row>
    <row r="6078" spans="1:9" x14ac:dyDescent="0.4">
      <c r="A6078" s="41">
        <v>6075</v>
      </c>
      <c r="B6078" s="78">
        <v>44287</v>
      </c>
      <c r="C6078" s="42" t="s">
        <v>119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143</v>
      </c>
    </row>
    <row r="6079" spans="1:9" x14ac:dyDescent="0.4">
      <c r="A6079" s="41">
        <v>6076</v>
      </c>
      <c r="B6079" s="78">
        <v>44287</v>
      </c>
      <c r="C6079" s="42" t="s">
        <v>119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143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143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143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143</v>
      </c>
    </row>
    <row r="6083" spans="1:9" x14ac:dyDescent="0.4">
      <c r="A6083" s="41">
        <v>6080</v>
      </c>
      <c r="B6083" s="78">
        <v>44287</v>
      </c>
      <c r="C6083" s="42" t="s">
        <v>119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143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143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143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143</v>
      </c>
    </row>
    <row r="6087" spans="1:9" x14ac:dyDescent="0.4">
      <c r="A6087" s="41">
        <v>6084</v>
      </c>
      <c r="B6087" s="78">
        <v>44287</v>
      </c>
      <c r="C6087" s="42" t="s">
        <v>117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143</v>
      </c>
    </row>
    <row r="6088" spans="1:9" x14ac:dyDescent="0.4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143</v>
      </c>
    </row>
    <row r="6089" spans="1:9" x14ac:dyDescent="0.4">
      <c r="A6089" s="41">
        <v>6086</v>
      </c>
      <c r="B6089" s="78">
        <v>44287</v>
      </c>
      <c r="C6089" s="42" t="s">
        <v>119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143</v>
      </c>
    </row>
    <row r="6090" spans="1:9" x14ac:dyDescent="0.4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143</v>
      </c>
    </row>
    <row r="6091" spans="1:9" x14ac:dyDescent="0.4">
      <c r="A6091" s="41">
        <v>6088</v>
      </c>
      <c r="B6091" s="78">
        <v>44287</v>
      </c>
      <c r="C6091" s="42" t="s">
        <v>116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143</v>
      </c>
    </row>
    <row r="6092" spans="1:9" x14ac:dyDescent="0.4">
      <c r="A6092" s="41">
        <v>6089</v>
      </c>
      <c r="B6092" s="78">
        <v>44287</v>
      </c>
      <c r="C6092" s="42" t="s">
        <v>115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143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143</v>
      </c>
    </row>
    <row r="6094" spans="1:9" x14ac:dyDescent="0.4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143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143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143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143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143</v>
      </c>
    </row>
    <row r="6099" spans="1:9" x14ac:dyDescent="0.4">
      <c r="A6099" s="41">
        <v>6096</v>
      </c>
      <c r="B6099" s="78">
        <v>44287</v>
      </c>
      <c r="C6099" s="42" t="s">
        <v>117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143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143</v>
      </c>
    </row>
    <row r="6101" spans="1:9" x14ac:dyDescent="0.4">
      <c r="A6101" s="41">
        <v>6098</v>
      </c>
      <c r="B6101" s="78">
        <v>44287</v>
      </c>
      <c r="C6101" s="42" t="s">
        <v>119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143</v>
      </c>
    </row>
    <row r="6102" spans="1:9" x14ac:dyDescent="0.4">
      <c r="A6102" s="41">
        <v>6099</v>
      </c>
      <c r="B6102" s="78">
        <v>44287</v>
      </c>
      <c r="C6102" s="42" t="s">
        <v>116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143</v>
      </c>
    </row>
    <row r="6103" spans="1:9" x14ac:dyDescent="0.4">
      <c r="A6103" s="41">
        <v>6100</v>
      </c>
      <c r="B6103" s="78">
        <v>44287</v>
      </c>
      <c r="C6103" s="42" t="s">
        <v>117</v>
      </c>
      <c r="D6103" s="42" t="s">
        <v>73</v>
      </c>
      <c r="E6103" s="42" t="s">
        <v>65</v>
      </c>
      <c r="F6103" s="43" t="s">
        <v>123</v>
      </c>
      <c r="G6103" s="78">
        <v>44285</v>
      </c>
      <c r="H6103" s="78">
        <v>44287</v>
      </c>
      <c r="I6103" s="42" t="s">
        <v>143</v>
      </c>
    </row>
    <row r="6104" spans="1:9" x14ac:dyDescent="0.4">
      <c r="A6104" s="41">
        <v>6101</v>
      </c>
      <c r="B6104" s="78">
        <v>44287</v>
      </c>
      <c r="C6104" s="42" t="s">
        <v>119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143</v>
      </c>
    </row>
    <row r="6105" spans="1:9" x14ac:dyDescent="0.4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143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143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143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143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143</v>
      </c>
    </row>
    <row r="6110" spans="1:9" x14ac:dyDescent="0.4">
      <c r="A6110" s="41">
        <v>6107</v>
      </c>
      <c r="B6110" s="78">
        <v>44287</v>
      </c>
      <c r="C6110" s="42" t="s">
        <v>118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143</v>
      </c>
    </row>
    <row r="6111" spans="1:9" x14ac:dyDescent="0.4">
      <c r="A6111" s="41">
        <v>6108</v>
      </c>
      <c r="B6111" s="78">
        <v>44287</v>
      </c>
      <c r="C6111" s="42" t="s">
        <v>115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143</v>
      </c>
    </row>
    <row r="6112" spans="1:9" x14ac:dyDescent="0.4">
      <c r="A6112" s="41">
        <v>6109</v>
      </c>
      <c r="B6112" s="78">
        <v>44287</v>
      </c>
      <c r="C6112" s="42" t="s">
        <v>115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143</v>
      </c>
    </row>
    <row r="6113" spans="1:9" x14ac:dyDescent="0.4">
      <c r="A6113" s="41">
        <v>6110</v>
      </c>
      <c r="B6113" s="78">
        <v>44287</v>
      </c>
      <c r="C6113" s="42" t="s">
        <v>115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143</v>
      </c>
    </row>
    <row r="6114" spans="1:9" x14ac:dyDescent="0.4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143</v>
      </c>
    </row>
    <row r="6115" spans="1:9" x14ac:dyDescent="0.4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143</v>
      </c>
    </row>
    <row r="6116" spans="1:9" x14ac:dyDescent="0.4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143</v>
      </c>
    </row>
    <row r="6117" spans="1:9" x14ac:dyDescent="0.4">
      <c r="A6117" s="41">
        <v>6114</v>
      </c>
      <c r="B6117" s="78">
        <v>44287</v>
      </c>
      <c r="C6117" s="42" t="s">
        <v>119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143</v>
      </c>
    </row>
    <row r="6118" spans="1:9" x14ac:dyDescent="0.4">
      <c r="A6118" s="41">
        <v>6115</v>
      </c>
      <c r="B6118" s="78">
        <v>44287</v>
      </c>
      <c r="C6118" s="42" t="s">
        <v>119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143</v>
      </c>
    </row>
    <row r="6119" spans="1:9" x14ac:dyDescent="0.4">
      <c r="A6119" s="41">
        <v>6116</v>
      </c>
      <c r="B6119" s="78">
        <v>44287</v>
      </c>
      <c r="C6119" s="42" t="s">
        <v>119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143</v>
      </c>
    </row>
    <row r="6120" spans="1:9" x14ac:dyDescent="0.4">
      <c r="A6120" s="41">
        <v>6117</v>
      </c>
      <c r="B6120" s="78">
        <v>44287</v>
      </c>
      <c r="C6120" s="42" t="s">
        <v>119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143</v>
      </c>
    </row>
    <row r="6121" spans="1:9" x14ac:dyDescent="0.4">
      <c r="A6121" s="41">
        <v>6118</v>
      </c>
      <c r="B6121" s="78">
        <v>44287</v>
      </c>
      <c r="C6121" s="42" t="s">
        <v>119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143</v>
      </c>
    </row>
    <row r="6122" spans="1:9" x14ac:dyDescent="0.4">
      <c r="A6122" s="41">
        <v>6119</v>
      </c>
      <c r="B6122" s="78">
        <v>44287</v>
      </c>
      <c r="C6122" s="42" t="s">
        <v>119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143</v>
      </c>
    </row>
    <row r="6123" spans="1:9" x14ac:dyDescent="0.4">
      <c r="A6123" s="41">
        <v>6120</v>
      </c>
      <c r="B6123" s="78">
        <v>44287</v>
      </c>
      <c r="C6123" s="42" t="s">
        <v>119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143</v>
      </c>
    </row>
    <row r="6124" spans="1:9" x14ac:dyDescent="0.4">
      <c r="A6124" s="41">
        <v>6121</v>
      </c>
      <c r="B6124" s="78">
        <v>44287</v>
      </c>
      <c r="C6124" s="42" t="s">
        <v>119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143</v>
      </c>
    </row>
    <row r="6125" spans="1:9" x14ac:dyDescent="0.4">
      <c r="A6125" s="41">
        <v>6122</v>
      </c>
      <c r="B6125" s="78">
        <v>44287</v>
      </c>
      <c r="C6125" s="42" t="s">
        <v>119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143</v>
      </c>
    </row>
    <row r="6126" spans="1:9" x14ac:dyDescent="0.4">
      <c r="A6126" s="41">
        <v>6123</v>
      </c>
      <c r="B6126" s="78">
        <v>44287</v>
      </c>
      <c r="C6126" s="42" t="s">
        <v>119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143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143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143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143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143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143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143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143</v>
      </c>
    </row>
    <row r="6134" spans="1:9" x14ac:dyDescent="0.4">
      <c r="A6134" s="41">
        <v>6131</v>
      </c>
      <c r="B6134" s="78">
        <v>44287</v>
      </c>
      <c r="C6134" s="42" t="s">
        <v>116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143</v>
      </c>
    </row>
    <row r="6135" spans="1:9" x14ac:dyDescent="0.4">
      <c r="A6135" s="41">
        <v>6132</v>
      </c>
      <c r="B6135" s="78">
        <v>44287</v>
      </c>
      <c r="C6135" s="42" t="s">
        <v>116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143</v>
      </c>
    </row>
    <row r="6136" spans="1:9" x14ac:dyDescent="0.4">
      <c r="A6136" s="41">
        <v>6133</v>
      </c>
      <c r="B6136" s="78">
        <v>44287</v>
      </c>
      <c r="C6136" s="42" t="s">
        <v>116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143</v>
      </c>
    </row>
    <row r="6137" spans="1:9" x14ac:dyDescent="0.4">
      <c r="A6137" s="41">
        <v>6134</v>
      </c>
      <c r="B6137" s="78">
        <v>44287</v>
      </c>
      <c r="C6137" s="42" t="s">
        <v>116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143</v>
      </c>
    </row>
    <row r="6138" spans="1:9" x14ac:dyDescent="0.4">
      <c r="A6138" s="41">
        <v>6135</v>
      </c>
      <c r="B6138" s="78">
        <v>44287</v>
      </c>
      <c r="C6138" s="42" t="s">
        <v>116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143</v>
      </c>
    </row>
    <row r="6139" spans="1:9" x14ac:dyDescent="0.4">
      <c r="A6139" s="41">
        <v>6136</v>
      </c>
      <c r="B6139" s="78">
        <v>44287</v>
      </c>
      <c r="C6139" s="42" t="s">
        <v>116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143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143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143</v>
      </c>
    </row>
    <row r="6142" spans="1:9" ht="12" customHeight="1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143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143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143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143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143</v>
      </c>
    </row>
    <row r="6147" spans="1:9" x14ac:dyDescent="0.4">
      <c r="A6147" s="41">
        <v>6144</v>
      </c>
      <c r="B6147" s="78">
        <v>44287</v>
      </c>
      <c r="C6147" s="42" t="s">
        <v>117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143</v>
      </c>
    </row>
    <row r="6148" spans="1:9" x14ac:dyDescent="0.4">
      <c r="A6148" s="41">
        <v>6145</v>
      </c>
      <c r="B6148" s="78">
        <v>44287</v>
      </c>
      <c r="C6148" s="42" t="s">
        <v>117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143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143</v>
      </c>
    </row>
    <row r="6150" spans="1:9" x14ac:dyDescent="0.4">
      <c r="A6150" s="41">
        <v>6147</v>
      </c>
      <c r="B6150" s="78">
        <v>44287</v>
      </c>
      <c r="C6150" s="42" t="s">
        <v>118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143</v>
      </c>
    </row>
    <row r="6151" spans="1:9" x14ac:dyDescent="0.4">
      <c r="A6151" s="41">
        <v>6148</v>
      </c>
      <c r="B6151" s="78">
        <v>44287</v>
      </c>
      <c r="C6151" s="42" t="s">
        <v>115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143</v>
      </c>
    </row>
    <row r="6152" spans="1:9" x14ac:dyDescent="0.4">
      <c r="A6152" s="41">
        <v>6149</v>
      </c>
      <c r="B6152" s="78">
        <v>44287</v>
      </c>
      <c r="C6152" s="42" t="s">
        <v>115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143</v>
      </c>
    </row>
    <row r="6153" spans="1:9" x14ac:dyDescent="0.4">
      <c r="A6153" s="41">
        <v>6150</v>
      </c>
      <c r="B6153" s="78">
        <v>44287</v>
      </c>
      <c r="C6153" s="42" t="s">
        <v>115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143</v>
      </c>
    </row>
    <row r="6154" spans="1:9" x14ac:dyDescent="0.4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143</v>
      </c>
    </row>
    <row r="6155" spans="1:9" x14ac:dyDescent="0.4">
      <c r="A6155" s="41">
        <v>6152</v>
      </c>
      <c r="B6155" s="78">
        <v>44287</v>
      </c>
      <c r="C6155" s="42" t="s">
        <v>119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143</v>
      </c>
    </row>
    <row r="6156" spans="1:9" x14ac:dyDescent="0.4">
      <c r="A6156" s="41">
        <v>6153</v>
      </c>
      <c r="B6156" s="78">
        <v>44287</v>
      </c>
      <c r="C6156" s="42" t="s">
        <v>119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143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143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143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143</v>
      </c>
    </row>
    <row r="6160" spans="1:9" x14ac:dyDescent="0.4">
      <c r="A6160" s="41">
        <v>6157</v>
      </c>
      <c r="B6160" s="78">
        <v>44287</v>
      </c>
      <c r="C6160" s="42" t="s">
        <v>116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143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143</v>
      </c>
    </row>
    <row r="6162" spans="1:9" x14ac:dyDescent="0.4">
      <c r="A6162" s="41">
        <v>6159</v>
      </c>
      <c r="B6162" s="78">
        <v>44287</v>
      </c>
      <c r="C6162" s="42" t="s">
        <v>117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143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143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143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143</v>
      </c>
    </row>
    <row r="6166" spans="1:9" x14ac:dyDescent="0.4">
      <c r="A6166" s="41">
        <v>6163</v>
      </c>
      <c r="B6166" s="78">
        <v>44287</v>
      </c>
      <c r="C6166" s="42" t="s">
        <v>118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143</v>
      </c>
    </row>
    <row r="6167" spans="1:9" x14ac:dyDescent="0.4">
      <c r="A6167" s="41">
        <v>6164</v>
      </c>
      <c r="B6167" s="78">
        <v>44287</v>
      </c>
      <c r="C6167" s="42" t="s">
        <v>115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143</v>
      </c>
    </row>
    <row r="6168" spans="1:9" x14ac:dyDescent="0.4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143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143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143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143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143</v>
      </c>
    </row>
    <row r="6173" spans="1:9" x14ac:dyDescent="0.4">
      <c r="A6173" s="41">
        <v>6170</v>
      </c>
      <c r="B6173" s="78">
        <v>44287</v>
      </c>
      <c r="C6173" s="42" t="s">
        <v>117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143</v>
      </c>
    </row>
    <row r="6174" spans="1:9" x14ac:dyDescent="0.4">
      <c r="A6174" s="41">
        <v>6171</v>
      </c>
      <c r="B6174" s="78">
        <v>44287</v>
      </c>
      <c r="C6174" s="42" t="s">
        <v>118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143</v>
      </c>
    </row>
    <row r="6175" spans="1:9" x14ac:dyDescent="0.4">
      <c r="A6175" s="41">
        <v>6172</v>
      </c>
      <c r="B6175" s="78">
        <v>44287</v>
      </c>
      <c r="C6175" s="42" t="s">
        <v>116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143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143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143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143</v>
      </c>
    </row>
    <row r="6179" spans="1:9" x14ac:dyDescent="0.4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143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143</v>
      </c>
    </row>
    <row r="6181" spans="1:9" x14ac:dyDescent="0.4">
      <c r="A6181" s="41">
        <v>6178</v>
      </c>
      <c r="B6181" s="78">
        <v>44288</v>
      </c>
      <c r="C6181" s="42" t="s">
        <v>115</v>
      </c>
      <c r="D6181" s="42" t="s">
        <v>73</v>
      </c>
      <c r="E6181" s="42" t="s">
        <v>96</v>
      </c>
      <c r="F6181" s="43" t="s">
        <v>123</v>
      </c>
      <c r="G6181" s="78">
        <v>44277</v>
      </c>
      <c r="H6181" s="78">
        <v>44286</v>
      </c>
      <c r="I6181" s="42" t="s">
        <v>143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143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143</v>
      </c>
    </row>
    <row r="6184" spans="1:9" x14ac:dyDescent="0.4">
      <c r="A6184" s="41">
        <v>6181</v>
      </c>
      <c r="B6184" s="78">
        <v>44288</v>
      </c>
      <c r="C6184" s="42" t="s">
        <v>115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143</v>
      </c>
    </row>
    <row r="6185" spans="1:9" x14ac:dyDescent="0.4">
      <c r="A6185" s="41">
        <v>6182</v>
      </c>
      <c r="B6185" s="78">
        <v>44288</v>
      </c>
      <c r="C6185" s="42" t="s">
        <v>115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143</v>
      </c>
    </row>
    <row r="6186" spans="1:9" x14ac:dyDescent="0.4">
      <c r="A6186" s="41">
        <v>6183</v>
      </c>
      <c r="B6186" s="78">
        <v>44288</v>
      </c>
      <c r="C6186" s="42" t="s">
        <v>118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143</v>
      </c>
    </row>
    <row r="6187" spans="1:9" x14ac:dyDescent="0.4">
      <c r="A6187" s="41">
        <v>6184</v>
      </c>
      <c r="B6187" s="78">
        <v>44288</v>
      </c>
      <c r="C6187" s="42" t="s">
        <v>115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143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143</v>
      </c>
    </row>
    <row r="6189" spans="1:9" x14ac:dyDescent="0.4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143</v>
      </c>
    </row>
    <row r="6190" spans="1:9" x14ac:dyDescent="0.4">
      <c r="A6190" s="41">
        <v>6187</v>
      </c>
      <c r="B6190" s="78">
        <v>44288</v>
      </c>
      <c r="C6190" s="42" t="s">
        <v>119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143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143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143</v>
      </c>
    </row>
    <row r="6193" spans="1:9" x14ac:dyDescent="0.4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143</v>
      </c>
    </row>
    <row r="6194" spans="1:9" x14ac:dyDescent="0.4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143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143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143</v>
      </c>
    </row>
    <row r="6197" spans="1:9" x14ac:dyDescent="0.4">
      <c r="A6197" s="41">
        <v>6194</v>
      </c>
      <c r="B6197" s="78">
        <v>44288</v>
      </c>
      <c r="C6197" s="42" t="s">
        <v>125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143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143</v>
      </c>
    </row>
    <row r="6199" spans="1:9" x14ac:dyDescent="0.4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143</v>
      </c>
    </row>
    <row r="6200" spans="1:9" x14ac:dyDescent="0.4">
      <c r="A6200" s="41">
        <v>6197</v>
      </c>
      <c r="B6200" s="78">
        <v>44288</v>
      </c>
      <c r="C6200" s="42" t="s">
        <v>116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143</v>
      </c>
    </row>
    <row r="6201" spans="1:9" x14ac:dyDescent="0.4">
      <c r="A6201" s="41">
        <v>6198</v>
      </c>
      <c r="B6201" s="78">
        <v>44288</v>
      </c>
      <c r="C6201" s="42" t="s">
        <v>118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143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143</v>
      </c>
    </row>
    <row r="6203" spans="1:9" x14ac:dyDescent="0.4">
      <c r="A6203" s="41">
        <v>6200</v>
      </c>
      <c r="B6203" s="78">
        <v>44288</v>
      </c>
      <c r="C6203" s="42" t="s">
        <v>119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143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143</v>
      </c>
    </row>
    <row r="6205" spans="1:9" x14ac:dyDescent="0.4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143</v>
      </c>
    </row>
    <row r="6206" spans="1:9" x14ac:dyDescent="0.4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143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143</v>
      </c>
    </row>
    <row r="6208" spans="1:9" x14ac:dyDescent="0.4">
      <c r="A6208" s="41">
        <v>6205</v>
      </c>
      <c r="B6208" s="78">
        <v>44288</v>
      </c>
      <c r="C6208" s="42" t="s">
        <v>119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143</v>
      </c>
    </row>
    <row r="6209" spans="1:9" x14ac:dyDescent="0.4">
      <c r="A6209" s="41">
        <v>6206</v>
      </c>
      <c r="B6209" s="78">
        <v>44288</v>
      </c>
      <c r="C6209" s="42" t="s">
        <v>125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143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143</v>
      </c>
    </row>
    <row r="6211" spans="1:9" x14ac:dyDescent="0.4">
      <c r="A6211" s="41">
        <v>6208</v>
      </c>
      <c r="B6211" s="78">
        <v>44288</v>
      </c>
      <c r="C6211" s="42" t="s">
        <v>119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143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143</v>
      </c>
    </row>
    <row r="6213" spans="1:9" x14ac:dyDescent="0.4">
      <c r="A6213" s="41">
        <v>6210</v>
      </c>
      <c r="B6213" s="78">
        <v>44288</v>
      </c>
      <c r="C6213" s="42" t="s">
        <v>115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143</v>
      </c>
    </row>
    <row r="6214" spans="1:9" x14ac:dyDescent="0.4">
      <c r="A6214" s="41">
        <v>6211</v>
      </c>
      <c r="B6214" s="78">
        <v>44288</v>
      </c>
      <c r="C6214" s="42" t="s">
        <v>115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143</v>
      </c>
    </row>
    <row r="6215" spans="1:9" x14ac:dyDescent="0.4">
      <c r="A6215" s="41">
        <v>6212</v>
      </c>
      <c r="B6215" s="78">
        <v>44288</v>
      </c>
      <c r="C6215" s="42" t="s">
        <v>119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143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143</v>
      </c>
    </row>
    <row r="6217" spans="1:9" x14ac:dyDescent="0.4">
      <c r="A6217" s="41">
        <v>6214</v>
      </c>
      <c r="B6217" s="78">
        <v>44288</v>
      </c>
      <c r="C6217" s="42" t="s">
        <v>115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143</v>
      </c>
    </row>
    <row r="6218" spans="1:9" x14ac:dyDescent="0.4">
      <c r="A6218" s="41">
        <v>6215</v>
      </c>
      <c r="B6218" s="78">
        <v>44288</v>
      </c>
      <c r="C6218" s="42" t="s">
        <v>115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143</v>
      </c>
    </row>
    <row r="6219" spans="1:9" x14ac:dyDescent="0.4">
      <c r="A6219" s="41">
        <v>6216</v>
      </c>
      <c r="B6219" s="78">
        <v>44288</v>
      </c>
      <c r="C6219" s="42" t="s">
        <v>115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143</v>
      </c>
    </row>
    <row r="6220" spans="1:9" x14ac:dyDescent="0.4">
      <c r="A6220" s="41">
        <v>6217</v>
      </c>
      <c r="B6220" s="78">
        <v>44288</v>
      </c>
      <c r="C6220" s="42" t="s">
        <v>115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143</v>
      </c>
    </row>
    <row r="6221" spans="1:9" x14ac:dyDescent="0.4">
      <c r="A6221" s="41">
        <v>6218</v>
      </c>
      <c r="B6221" s="78">
        <v>44288</v>
      </c>
      <c r="C6221" s="42" t="s">
        <v>115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143</v>
      </c>
    </row>
    <row r="6222" spans="1:9" x14ac:dyDescent="0.4">
      <c r="A6222" s="41">
        <v>6219</v>
      </c>
      <c r="B6222" s="78">
        <v>44288</v>
      </c>
      <c r="C6222" s="42" t="s">
        <v>118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143</v>
      </c>
    </row>
    <row r="6223" spans="1:9" x14ac:dyDescent="0.4">
      <c r="A6223" s="41">
        <v>6220</v>
      </c>
      <c r="B6223" s="78">
        <v>44288</v>
      </c>
      <c r="C6223" s="42" t="s">
        <v>115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143</v>
      </c>
    </row>
    <row r="6224" spans="1:9" x14ac:dyDescent="0.4">
      <c r="A6224" s="41">
        <v>6221</v>
      </c>
      <c r="B6224" s="78">
        <v>44288</v>
      </c>
      <c r="C6224" s="42" t="s">
        <v>115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143</v>
      </c>
    </row>
    <row r="6225" spans="1:9" x14ac:dyDescent="0.4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143</v>
      </c>
    </row>
    <row r="6226" spans="1:9" x14ac:dyDescent="0.4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143</v>
      </c>
    </row>
    <row r="6227" spans="1:9" x14ac:dyDescent="0.4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143</v>
      </c>
    </row>
    <row r="6228" spans="1:9" x14ac:dyDescent="0.4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143</v>
      </c>
    </row>
    <row r="6229" spans="1:9" x14ac:dyDescent="0.4">
      <c r="A6229" s="41">
        <v>6226</v>
      </c>
      <c r="B6229" s="78">
        <v>44288</v>
      </c>
      <c r="C6229" s="42" t="s">
        <v>119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143</v>
      </c>
    </row>
    <row r="6230" spans="1:9" x14ac:dyDescent="0.4">
      <c r="A6230" s="41">
        <v>6227</v>
      </c>
      <c r="B6230" s="78">
        <v>44288</v>
      </c>
      <c r="C6230" s="42" t="s">
        <v>119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143</v>
      </c>
    </row>
    <row r="6231" spans="1:9" x14ac:dyDescent="0.4">
      <c r="A6231" s="41">
        <v>6228</v>
      </c>
      <c r="B6231" s="78">
        <v>44288</v>
      </c>
      <c r="C6231" s="42" t="s">
        <v>119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143</v>
      </c>
    </row>
    <row r="6232" spans="1:9" x14ac:dyDescent="0.4">
      <c r="A6232" s="41">
        <v>6229</v>
      </c>
      <c r="B6232" s="78">
        <v>44288</v>
      </c>
      <c r="C6232" s="42" t="s">
        <v>116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143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143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143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143</v>
      </c>
    </row>
    <row r="6236" spans="1:9" x14ac:dyDescent="0.4">
      <c r="A6236" s="41">
        <v>6233</v>
      </c>
      <c r="B6236" s="78">
        <v>44288</v>
      </c>
      <c r="C6236" s="42" t="s">
        <v>116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143</v>
      </c>
    </row>
    <row r="6237" spans="1:9" x14ac:dyDescent="0.4">
      <c r="A6237" s="41">
        <v>6234</v>
      </c>
      <c r="B6237" s="78">
        <v>44288</v>
      </c>
      <c r="C6237" s="42" t="s">
        <v>116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143</v>
      </c>
    </row>
    <row r="6238" spans="1:9" x14ac:dyDescent="0.4">
      <c r="A6238" s="41">
        <v>6235</v>
      </c>
      <c r="B6238" s="78">
        <v>44288</v>
      </c>
      <c r="C6238" s="42" t="s">
        <v>116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143</v>
      </c>
    </row>
    <row r="6239" spans="1:9" x14ac:dyDescent="0.4">
      <c r="A6239" s="41">
        <v>6236</v>
      </c>
      <c r="B6239" s="78">
        <v>44288</v>
      </c>
      <c r="C6239" s="42" t="s">
        <v>116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143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143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143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143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143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143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143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143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143</v>
      </c>
    </row>
    <row r="6248" spans="1:9" x14ac:dyDescent="0.4">
      <c r="A6248" s="41">
        <v>6245</v>
      </c>
      <c r="B6248" s="78">
        <v>44288</v>
      </c>
      <c r="C6248" s="42" t="s">
        <v>125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143</v>
      </c>
    </row>
    <row r="6249" spans="1:9" x14ac:dyDescent="0.4">
      <c r="A6249" s="41">
        <v>6246</v>
      </c>
      <c r="B6249" s="78">
        <v>44288</v>
      </c>
      <c r="C6249" s="42" t="s">
        <v>115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143</v>
      </c>
    </row>
    <row r="6250" spans="1:9" x14ac:dyDescent="0.4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143</v>
      </c>
    </row>
    <row r="6251" spans="1:9" x14ac:dyDescent="0.4">
      <c r="A6251" s="41">
        <v>6248</v>
      </c>
      <c r="B6251" s="78">
        <v>44288</v>
      </c>
      <c r="C6251" s="42" t="s">
        <v>119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143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143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143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143</v>
      </c>
    </row>
    <row r="6255" spans="1:9" x14ac:dyDescent="0.4">
      <c r="A6255" s="41">
        <v>6252</v>
      </c>
      <c r="B6255" s="78">
        <v>44288</v>
      </c>
      <c r="C6255" s="42" t="s">
        <v>116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143</v>
      </c>
    </row>
    <row r="6256" spans="1:9" x14ac:dyDescent="0.4">
      <c r="A6256" s="41">
        <v>6253</v>
      </c>
      <c r="B6256" s="78">
        <v>44288</v>
      </c>
      <c r="C6256" s="42" t="s">
        <v>116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143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143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143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143</v>
      </c>
    </row>
    <row r="6260" spans="1:9" x14ac:dyDescent="0.4">
      <c r="A6260" s="41">
        <v>6257</v>
      </c>
      <c r="B6260" s="78">
        <v>44288</v>
      </c>
      <c r="C6260" s="42" t="s">
        <v>117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143</v>
      </c>
    </row>
    <row r="6261" spans="1:9" x14ac:dyDescent="0.4">
      <c r="A6261" s="41">
        <v>6258</v>
      </c>
      <c r="B6261" s="78">
        <v>44288</v>
      </c>
      <c r="C6261" s="42" t="s">
        <v>117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143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143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143</v>
      </c>
    </row>
    <row r="6264" spans="1:9" x14ac:dyDescent="0.4">
      <c r="A6264" s="41">
        <v>6261</v>
      </c>
      <c r="B6264" s="78">
        <v>44288</v>
      </c>
      <c r="C6264" s="42" t="s">
        <v>125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143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143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143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143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143</v>
      </c>
    </row>
    <row r="6269" spans="1:9" x14ac:dyDescent="0.4">
      <c r="A6269" s="41">
        <v>6266</v>
      </c>
      <c r="B6269" s="78">
        <v>44288</v>
      </c>
      <c r="C6269" s="42" t="s">
        <v>116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143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143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143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143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143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143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143</v>
      </c>
    </row>
    <row r="6276" spans="1:9" x14ac:dyDescent="0.4">
      <c r="A6276" s="41">
        <v>6273</v>
      </c>
      <c r="B6276" s="78">
        <v>44288</v>
      </c>
      <c r="C6276" s="42" t="s">
        <v>117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143</v>
      </c>
    </row>
    <row r="6277" spans="1:9" x14ac:dyDescent="0.4">
      <c r="A6277" s="41">
        <v>6274</v>
      </c>
      <c r="B6277" s="78">
        <v>44288</v>
      </c>
      <c r="C6277" s="42" t="s">
        <v>117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143</v>
      </c>
    </row>
    <row r="6278" spans="1:9" x14ac:dyDescent="0.4">
      <c r="A6278" s="41">
        <v>6275</v>
      </c>
      <c r="B6278" s="78">
        <v>44288</v>
      </c>
      <c r="C6278" s="42" t="s">
        <v>117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143</v>
      </c>
    </row>
    <row r="6279" spans="1:9" x14ac:dyDescent="0.4">
      <c r="A6279" s="41">
        <v>6276</v>
      </c>
      <c r="B6279" s="78">
        <v>44288</v>
      </c>
      <c r="C6279" s="42" t="s">
        <v>117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143</v>
      </c>
    </row>
    <row r="6280" spans="1:9" x14ac:dyDescent="0.4">
      <c r="A6280" s="41">
        <v>6277</v>
      </c>
      <c r="B6280" s="78">
        <v>44288</v>
      </c>
      <c r="C6280" s="42" t="s">
        <v>116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143</v>
      </c>
    </row>
    <row r="6281" spans="1:9" x14ac:dyDescent="0.4">
      <c r="A6281" s="41">
        <v>6278</v>
      </c>
      <c r="B6281" s="78">
        <v>44288</v>
      </c>
      <c r="C6281" s="42" t="s">
        <v>116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143</v>
      </c>
    </row>
    <row r="6282" spans="1:9" x14ac:dyDescent="0.4">
      <c r="A6282" s="41">
        <v>6279</v>
      </c>
      <c r="B6282" s="78">
        <v>44288</v>
      </c>
      <c r="C6282" s="42" t="s">
        <v>125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143</v>
      </c>
    </row>
    <row r="6283" spans="1:9" x14ac:dyDescent="0.4">
      <c r="A6283" s="41">
        <v>6280</v>
      </c>
      <c r="B6283" s="78">
        <v>44288</v>
      </c>
      <c r="C6283" s="42" t="s">
        <v>118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143</v>
      </c>
    </row>
    <row r="6284" spans="1:9" x14ac:dyDescent="0.4">
      <c r="A6284" s="41">
        <v>6281</v>
      </c>
      <c r="B6284" s="78">
        <v>44288</v>
      </c>
      <c r="C6284" s="42" t="s">
        <v>118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143</v>
      </c>
    </row>
    <row r="6285" spans="1:9" x14ac:dyDescent="0.4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143</v>
      </c>
    </row>
    <row r="6286" spans="1:9" x14ac:dyDescent="0.4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143</v>
      </c>
    </row>
    <row r="6287" spans="1:9" x14ac:dyDescent="0.4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143</v>
      </c>
    </row>
    <row r="6288" spans="1:9" x14ac:dyDescent="0.4">
      <c r="A6288" s="41">
        <v>6285</v>
      </c>
      <c r="B6288" s="78">
        <v>44288</v>
      </c>
      <c r="C6288" s="42" t="s">
        <v>116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143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143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143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143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143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143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143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143</v>
      </c>
    </row>
    <row r="6296" spans="1:9" x14ac:dyDescent="0.4">
      <c r="A6296" s="41">
        <v>6293</v>
      </c>
      <c r="B6296" s="78">
        <v>44289</v>
      </c>
      <c r="C6296" s="42" t="s">
        <v>116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143</v>
      </c>
    </row>
    <row r="6297" spans="1:9" x14ac:dyDescent="0.4">
      <c r="A6297" s="41">
        <v>6294</v>
      </c>
      <c r="B6297" s="78">
        <v>44289</v>
      </c>
      <c r="C6297" s="42" t="s">
        <v>117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143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143</v>
      </c>
    </row>
    <row r="6299" spans="1:9" x14ac:dyDescent="0.4">
      <c r="A6299" s="41">
        <v>6296</v>
      </c>
      <c r="B6299" s="78">
        <v>44289</v>
      </c>
      <c r="C6299" s="42" t="s">
        <v>117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143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143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143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143</v>
      </c>
    </row>
    <row r="6303" spans="1:9" x14ac:dyDescent="0.4">
      <c r="A6303" s="41">
        <v>6300</v>
      </c>
      <c r="B6303" s="78">
        <v>44289</v>
      </c>
      <c r="C6303" s="42" t="s">
        <v>115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143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143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143</v>
      </c>
    </row>
    <row r="6306" spans="1:9" x14ac:dyDescent="0.4">
      <c r="A6306" s="41">
        <v>6303</v>
      </c>
      <c r="B6306" s="78">
        <v>44289</v>
      </c>
      <c r="C6306" s="42" t="s">
        <v>116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143</v>
      </c>
    </row>
    <row r="6307" spans="1:9" x14ac:dyDescent="0.4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143</v>
      </c>
    </row>
    <row r="6308" spans="1:9" x14ac:dyDescent="0.4">
      <c r="A6308" s="41">
        <v>6305</v>
      </c>
      <c r="B6308" s="78">
        <v>44289</v>
      </c>
      <c r="C6308" s="42" t="s">
        <v>117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143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143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143</v>
      </c>
    </row>
    <row r="6311" spans="1:9" x14ac:dyDescent="0.4">
      <c r="A6311" s="41">
        <v>6308</v>
      </c>
      <c r="B6311" s="78">
        <v>44289</v>
      </c>
      <c r="C6311" s="42" t="s">
        <v>117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143</v>
      </c>
    </row>
    <row r="6312" spans="1:9" x14ac:dyDescent="0.4">
      <c r="A6312" s="41">
        <v>6309</v>
      </c>
      <c r="B6312" s="78">
        <v>44289</v>
      </c>
      <c r="C6312" s="42" t="s">
        <v>115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143</v>
      </c>
    </row>
    <row r="6313" spans="1:9" x14ac:dyDescent="0.4">
      <c r="A6313" s="41">
        <v>6310</v>
      </c>
      <c r="B6313" s="78">
        <v>44289</v>
      </c>
      <c r="C6313" s="42" t="s">
        <v>117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143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143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143</v>
      </c>
    </row>
    <row r="6316" spans="1:9" x14ac:dyDescent="0.4">
      <c r="A6316" s="41">
        <v>6313</v>
      </c>
      <c r="B6316" s="78">
        <v>44289</v>
      </c>
      <c r="C6316" s="42" t="s">
        <v>116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143</v>
      </c>
    </row>
    <row r="6317" spans="1:9" x14ac:dyDescent="0.4">
      <c r="A6317" s="41">
        <v>6314</v>
      </c>
      <c r="B6317" s="78">
        <v>44289</v>
      </c>
      <c r="C6317" s="42" t="s">
        <v>117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143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143</v>
      </c>
    </row>
    <row r="6319" spans="1:9" x14ac:dyDescent="0.4">
      <c r="A6319" s="41">
        <v>6316</v>
      </c>
      <c r="B6319" s="78">
        <v>44289</v>
      </c>
      <c r="C6319" s="42" t="s">
        <v>115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143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143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143</v>
      </c>
    </row>
    <row r="6322" spans="1:9" x14ac:dyDescent="0.4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143</v>
      </c>
    </row>
    <row r="6323" spans="1:9" x14ac:dyDescent="0.4">
      <c r="A6323" s="41">
        <v>6320</v>
      </c>
      <c r="B6323" s="78">
        <v>44289</v>
      </c>
      <c r="C6323" s="42" t="s">
        <v>116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143</v>
      </c>
    </row>
    <row r="6324" spans="1:9" x14ac:dyDescent="0.4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143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143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143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143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143</v>
      </c>
    </row>
    <row r="6329" spans="1:9" x14ac:dyDescent="0.4">
      <c r="A6329" s="41">
        <v>6326</v>
      </c>
      <c r="B6329" s="78">
        <v>44289</v>
      </c>
      <c r="C6329" s="42" t="s">
        <v>119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143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143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143</v>
      </c>
    </row>
    <row r="6332" spans="1:9" x14ac:dyDescent="0.4">
      <c r="A6332" s="41">
        <v>6329</v>
      </c>
      <c r="B6332" s="78">
        <v>44289</v>
      </c>
      <c r="C6332" s="42" t="s">
        <v>115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143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143</v>
      </c>
    </row>
    <row r="6334" spans="1:9" x14ac:dyDescent="0.4">
      <c r="A6334" s="41">
        <v>6331</v>
      </c>
      <c r="B6334" s="78">
        <v>44289</v>
      </c>
      <c r="C6334" s="42" t="s">
        <v>116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143</v>
      </c>
    </row>
    <row r="6335" spans="1:9" x14ac:dyDescent="0.4">
      <c r="A6335" s="41">
        <v>6332</v>
      </c>
      <c r="B6335" s="78">
        <v>44289</v>
      </c>
      <c r="C6335" s="42" t="s">
        <v>115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143</v>
      </c>
    </row>
    <row r="6336" spans="1:9" x14ac:dyDescent="0.4">
      <c r="A6336" s="41">
        <v>6333</v>
      </c>
      <c r="B6336" s="78">
        <v>44289</v>
      </c>
      <c r="C6336" s="42" t="s">
        <v>116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143</v>
      </c>
    </row>
    <row r="6337" spans="1:9" x14ac:dyDescent="0.4">
      <c r="A6337" s="41">
        <v>6334</v>
      </c>
      <c r="B6337" s="78">
        <v>44289</v>
      </c>
      <c r="C6337" s="42" t="s">
        <v>116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143</v>
      </c>
    </row>
    <row r="6338" spans="1:9" x14ac:dyDescent="0.4">
      <c r="A6338" s="41">
        <v>6335</v>
      </c>
      <c r="B6338" s="78">
        <v>44289</v>
      </c>
      <c r="C6338" s="42" t="s">
        <v>118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143</v>
      </c>
    </row>
    <row r="6339" spans="1:9" x14ac:dyDescent="0.4">
      <c r="A6339" s="41">
        <v>6336</v>
      </c>
      <c r="B6339" s="78">
        <v>44289</v>
      </c>
      <c r="C6339" s="42" t="s">
        <v>119</v>
      </c>
      <c r="D6339" s="42" t="s">
        <v>90</v>
      </c>
      <c r="E6339" s="42" t="s">
        <v>65</v>
      </c>
      <c r="F6339" s="43" t="s">
        <v>124</v>
      </c>
      <c r="G6339" s="78">
        <v>44288</v>
      </c>
      <c r="H6339" s="78">
        <v>44289</v>
      </c>
      <c r="I6339" s="42" t="s">
        <v>143</v>
      </c>
    </row>
    <row r="6340" spans="1:9" x14ac:dyDescent="0.4">
      <c r="A6340" s="41">
        <v>6337</v>
      </c>
      <c r="B6340" s="78">
        <v>44289</v>
      </c>
      <c r="C6340" s="42" t="s">
        <v>118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143</v>
      </c>
    </row>
    <row r="6341" spans="1:9" x14ac:dyDescent="0.4">
      <c r="A6341" s="41">
        <v>6338</v>
      </c>
      <c r="B6341" s="78">
        <v>44289</v>
      </c>
      <c r="C6341" s="42" t="s">
        <v>119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143</v>
      </c>
    </row>
    <row r="6342" spans="1:9" x14ac:dyDescent="0.4">
      <c r="A6342" s="41">
        <v>6339</v>
      </c>
      <c r="B6342" s="78">
        <v>44289</v>
      </c>
      <c r="C6342" s="42" t="s">
        <v>118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143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143</v>
      </c>
    </row>
    <row r="6344" spans="1:9" x14ac:dyDescent="0.4">
      <c r="A6344" s="41">
        <v>6341</v>
      </c>
      <c r="B6344" s="78">
        <v>44289</v>
      </c>
      <c r="C6344" s="42" t="s">
        <v>116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143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143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143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143</v>
      </c>
    </row>
    <row r="6348" spans="1:9" x14ac:dyDescent="0.4">
      <c r="A6348" s="41">
        <v>6345</v>
      </c>
      <c r="B6348" s="78">
        <v>44289</v>
      </c>
      <c r="C6348" s="42" t="s">
        <v>125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143</v>
      </c>
    </row>
    <row r="6349" spans="1:9" x14ac:dyDescent="0.4">
      <c r="A6349" s="41">
        <v>6346</v>
      </c>
      <c r="B6349" s="78">
        <v>44289</v>
      </c>
      <c r="C6349" s="42" t="s">
        <v>118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143</v>
      </c>
    </row>
    <row r="6350" spans="1:9" x14ac:dyDescent="0.4">
      <c r="A6350" s="41">
        <v>6347</v>
      </c>
      <c r="B6350" s="78">
        <v>44289</v>
      </c>
      <c r="C6350" s="42" t="s">
        <v>118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143</v>
      </c>
    </row>
    <row r="6351" spans="1:9" x14ac:dyDescent="0.4">
      <c r="A6351" s="41">
        <v>6348</v>
      </c>
      <c r="B6351" s="78">
        <v>44289</v>
      </c>
      <c r="C6351" s="42" t="s">
        <v>115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143</v>
      </c>
    </row>
    <row r="6352" spans="1:9" x14ac:dyDescent="0.4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143</v>
      </c>
    </row>
    <row r="6353" spans="1:9" x14ac:dyDescent="0.4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143</v>
      </c>
    </row>
    <row r="6354" spans="1:9" x14ac:dyDescent="0.4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143</v>
      </c>
    </row>
    <row r="6355" spans="1:9" x14ac:dyDescent="0.4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143</v>
      </c>
    </row>
    <row r="6356" spans="1:9" x14ac:dyDescent="0.4">
      <c r="A6356" s="41">
        <v>6353</v>
      </c>
      <c r="B6356" s="78">
        <v>44289</v>
      </c>
      <c r="C6356" s="42" t="s">
        <v>119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143</v>
      </c>
    </row>
    <row r="6357" spans="1:9" x14ac:dyDescent="0.4">
      <c r="A6357" s="41">
        <v>6354</v>
      </c>
      <c r="B6357" s="78">
        <v>44289</v>
      </c>
      <c r="C6357" s="42" t="s">
        <v>119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143</v>
      </c>
    </row>
    <row r="6358" spans="1:9" x14ac:dyDescent="0.4">
      <c r="A6358" s="41">
        <v>6355</v>
      </c>
      <c r="B6358" s="78">
        <v>44289</v>
      </c>
      <c r="C6358" s="42" t="s">
        <v>119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143</v>
      </c>
    </row>
    <row r="6359" spans="1:9" x14ac:dyDescent="0.4">
      <c r="A6359" s="41">
        <v>6356</v>
      </c>
      <c r="B6359" s="78">
        <v>44289</v>
      </c>
      <c r="C6359" s="42" t="s">
        <v>119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143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143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143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143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143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143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143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143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143</v>
      </c>
    </row>
    <row r="6368" spans="1:9" x14ac:dyDescent="0.4">
      <c r="A6368" s="41">
        <v>6365</v>
      </c>
      <c r="B6368" s="78">
        <v>44289</v>
      </c>
      <c r="C6368" s="42" t="s">
        <v>116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143</v>
      </c>
    </row>
    <row r="6369" spans="1:9" x14ac:dyDescent="0.4">
      <c r="A6369" s="41">
        <v>6366</v>
      </c>
      <c r="B6369" s="78">
        <v>44289</v>
      </c>
      <c r="C6369" s="42" t="s">
        <v>116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143</v>
      </c>
    </row>
    <row r="6370" spans="1:9" x14ac:dyDescent="0.4">
      <c r="A6370" s="41">
        <v>6367</v>
      </c>
      <c r="B6370" s="78">
        <v>44289</v>
      </c>
      <c r="C6370" s="42" t="s">
        <v>116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143</v>
      </c>
    </row>
    <row r="6371" spans="1:9" x14ac:dyDescent="0.4">
      <c r="A6371" s="41">
        <v>6368</v>
      </c>
      <c r="B6371" s="78">
        <v>44289</v>
      </c>
      <c r="C6371" s="42" t="s">
        <v>116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143</v>
      </c>
    </row>
    <row r="6372" spans="1:9" x14ac:dyDescent="0.4">
      <c r="A6372" s="41">
        <v>6369</v>
      </c>
      <c r="B6372" s="78">
        <v>44289</v>
      </c>
      <c r="C6372" s="42" t="s">
        <v>116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143</v>
      </c>
    </row>
    <row r="6373" spans="1:9" x14ac:dyDescent="0.4">
      <c r="A6373" s="41">
        <v>6370</v>
      </c>
      <c r="B6373" s="78">
        <v>44289</v>
      </c>
      <c r="C6373" s="42" t="s">
        <v>116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143</v>
      </c>
    </row>
    <row r="6374" spans="1:9" x14ac:dyDescent="0.4">
      <c r="A6374" s="41">
        <v>6371</v>
      </c>
      <c r="B6374" s="78">
        <v>44289</v>
      </c>
      <c r="C6374" s="42" t="s">
        <v>116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143</v>
      </c>
    </row>
    <row r="6375" spans="1:9" x14ac:dyDescent="0.4">
      <c r="A6375" s="41">
        <v>6372</v>
      </c>
      <c r="B6375" s="78">
        <v>44289</v>
      </c>
      <c r="C6375" s="42" t="s">
        <v>116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143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143</v>
      </c>
    </row>
    <row r="6378" spans="1:9" x14ac:dyDescent="0.4">
      <c r="A6378" s="41">
        <v>6375</v>
      </c>
      <c r="B6378" s="78">
        <v>44289</v>
      </c>
      <c r="C6378" s="42" t="s">
        <v>116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143</v>
      </c>
    </row>
    <row r="6379" spans="1:9" x14ac:dyDescent="0.4">
      <c r="A6379" s="41">
        <v>6376</v>
      </c>
      <c r="B6379" s="78">
        <v>44289</v>
      </c>
      <c r="C6379" s="42" t="s">
        <v>116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143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143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143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143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143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143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143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143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143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143</v>
      </c>
    </row>
    <row r="6389" spans="1:9" x14ac:dyDescent="0.4">
      <c r="A6389" s="41">
        <v>6386</v>
      </c>
      <c r="B6389" s="78">
        <v>44289</v>
      </c>
      <c r="C6389" s="42" t="s">
        <v>117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143</v>
      </c>
    </row>
    <row r="6390" spans="1:9" x14ac:dyDescent="0.4">
      <c r="A6390" s="41">
        <v>6387</v>
      </c>
      <c r="B6390" s="78">
        <v>44289</v>
      </c>
      <c r="C6390" s="42" t="s">
        <v>125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143</v>
      </c>
    </row>
    <row r="6391" spans="1:9" x14ac:dyDescent="0.4">
      <c r="A6391" s="41">
        <v>6388</v>
      </c>
      <c r="B6391" s="78">
        <v>44289</v>
      </c>
      <c r="C6391" s="42" t="s">
        <v>125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143</v>
      </c>
    </row>
    <row r="6392" spans="1:9" x14ac:dyDescent="0.4">
      <c r="A6392" s="41">
        <v>6389</v>
      </c>
      <c r="B6392" s="78">
        <v>44289</v>
      </c>
      <c r="C6392" s="42" t="s">
        <v>125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143</v>
      </c>
    </row>
    <row r="6393" spans="1:9" x14ac:dyDescent="0.4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143</v>
      </c>
    </row>
    <row r="6394" spans="1:9" x14ac:dyDescent="0.4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143</v>
      </c>
    </row>
    <row r="6395" spans="1:9" x14ac:dyDescent="0.4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143</v>
      </c>
    </row>
    <row r="6396" spans="1:9" x14ac:dyDescent="0.4">
      <c r="A6396" s="41">
        <v>6393</v>
      </c>
      <c r="B6396" s="78">
        <v>44289</v>
      </c>
      <c r="C6396" s="42" t="s">
        <v>119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143</v>
      </c>
    </row>
    <row r="6397" spans="1:9" x14ac:dyDescent="0.4">
      <c r="A6397" s="41">
        <v>6394</v>
      </c>
      <c r="B6397" s="78">
        <v>44289</v>
      </c>
      <c r="C6397" s="42" t="s">
        <v>119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143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143</v>
      </c>
    </row>
    <row r="6399" spans="1:9" x14ac:dyDescent="0.4">
      <c r="A6399" s="41">
        <v>6396</v>
      </c>
      <c r="B6399" s="78">
        <v>44289</v>
      </c>
      <c r="C6399" s="42" t="s">
        <v>116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143</v>
      </c>
    </row>
    <row r="6400" spans="1:9" x14ac:dyDescent="0.4">
      <c r="A6400" s="41">
        <v>6397</v>
      </c>
      <c r="B6400" s="78">
        <v>44289</v>
      </c>
      <c r="C6400" s="42" t="s">
        <v>116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143</v>
      </c>
    </row>
    <row r="6401" spans="1:9" x14ac:dyDescent="0.4">
      <c r="A6401" s="41">
        <v>6398</v>
      </c>
      <c r="B6401" s="78">
        <v>44289</v>
      </c>
      <c r="C6401" s="42" t="s">
        <v>116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143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143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143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143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143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143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143</v>
      </c>
    </row>
    <row r="6408" spans="1:9" x14ac:dyDescent="0.4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143</v>
      </c>
    </row>
    <row r="6409" spans="1:9" x14ac:dyDescent="0.4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143</v>
      </c>
    </row>
    <row r="6410" spans="1:9" x14ac:dyDescent="0.4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143</v>
      </c>
    </row>
    <row r="6411" spans="1:9" x14ac:dyDescent="0.4">
      <c r="A6411" s="41">
        <v>6408</v>
      </c>
      <c r="B6411" s="78">
        <v>44289</v>
      </c>
      <c r="C6411" s="42" t="s">
        <v>119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143</v>
      </c>
    </row>
    <row r="6412" spans="1:9" x14ac:dyDescent="0.4">
      <c r="A6412" s="41">
        <v>6409</v>
      </c>
      <c r="B6412" s="78">
        <v>44289</v>
      </c>
      <c r="C6412" s="42" t="s">
        <v>119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143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143</v>
      </c>
    </row>
    <row r="6414" spans="1:9" x14ac:dyDescent="0.4">
      <c r="A6414" s="41">
        <v>6411</v>
      </c>
      <c r="B6414" s="78">
        <v>44289</v>
      </c>
      <c r="C6414" s="42" t="s">
        <v>116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143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143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143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143</v>
      </c>
    </row>
    <row r="6418" spans="1:9" x14ac:dyDescent="0.4">
      <c r="A6418" s="41">
        <v>6415</v>
      </c>
      <c r="B6418" s="78">
        <v>44289</v>
      </c>
      <c r="C6418" s="42" t="s">
        <v>117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143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143</v>
      </c>
    </row>
    <row r="6420" spans="1:9" x14ac:dyDescent="0.4">
      <c r="A6420" s="41">
        <v>6417</v>
      </c>
      <c r="B6420" s="78">
        <v>44289</v>
      </c>
      <c r="C6420" s="42" t="s">
        <v>116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143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143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143</v>
      </c>
    </row>
    <row r="6423" spans="1:9" x14ac:dyDescent="0.4">
      <c r="A6423" s="41">
        <v>6420</v>
      </c>
      <c r="B6423" s="78">
        <v>44289</v>
      </c>
      <c r="C6423" s="42" t="s">
        <v>118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143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143</v>
      </c>
    </row>
    <row r="6425" spans="1:9" x14ac:dyDescent="0.4">
      <c r="A6425" s="41">
        <v>6422</v>
      </c>
      <c r="B6425" s="78">
        <v>44289</v>
      </c>
      <c r="C6425" s="42" t="s">
        <v>116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143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143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143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143</v>
      </c>
    </row>
    <row r="6429" spans="1:9" x14ac:dyDescent="0.4">
      <c r="A6429" s="41">
        <v>6426</v>
      </c>
      <c r="B6429" s="78">
        <v>44289</v>
      </c>
      <c r="C6429" s="42" t="s">
        <v>115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143</v>
      </c>
    </row>
    <row r="6430" spans="1:9" x14ac:dyDescent="0.4">
      <c r="A6430" s="41">
        <v>6427</v>
      </c>
      <c r="B6430" s="78">
        <v>44290</v>
      </c>
      <c r="C6430" s="42" t="s">
        <v>116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143</v>
      </c>
    </row>
    <row r="6431" spans="1:9" x14ac:dyDescent="0.4">
      <c r="A6431" s="41">
        <v>6428</v>
      </c>
      <c r="B6431" s="78">
        <v>44290</v>
      </c>
      <c r="C6431" s="42" t="s">
        <v>115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143</v>
      </c>
    </row>
    <row r="6432" spans="1:9" x14ac:dyDescent="0.4">
      <c r="A6432" s="41">
        <v>6429</v>
      </c>
      <c r="B6432" s="78">
        <v>44290</v>
      </c>
      <c r="C6432" s="42" t="s">
        <v>118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143</v>
      </c>
    </row>
    <row r="6433" spans="1:9" x14ac:dyDescent="0.4">
      <c r="A6433" s="41">
        <v>6430</v>
      </c>
      <c r="B6433" s="78">
        <v>44290</v>
      </c>
      <c r="C6433" s="42" t="s">
        <v>116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143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143</v>
      </c>
    </row>
    <row r="6435" spans="1:9" x14ac:dyDescent="0.4">
      <c r="A6435" s="41">
        <v>6432</v>
      </c>
      <c r="B6435" s="78">
        <v>44290</v>
      </c>
      <c r="C6435" s="42" t="s">
        <v>116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143</v>
      </c>
    </row>
    <row r="6436" spans="1:9" x14ac:dyDescent="0.4">
      <c r="A6436" s="41">
        <v>6433</v>
      </c>
      <c r="B6436" s="78">
        <v>44290</v>
      </c>
      <c r="C6436" s="42" t="s">
        <v>115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143</v>
      </c>
    </row>
    <row r="6437" spans="1:9" x14ac:dyDescent="0.4">
      <c r="A6437" s="41">
        <v>6434</v>
      </c>
      <c r="B6437" s="78">
        <v>44290</v>
      </c>
      <c r="C6437" s="42" t="s">
        <v>125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143</v>
      </c>
    </row>
    <row r="6438" spans="1:9" x14ac:dyDescent="0.4">
      <c r="A6438" s="41">
        <v>6435</v>
      </c>
      <c r="B6438" s="78">
        <v>44290</v>
      </c>
      <c r="C6438" s="42" t="s">
        <v>115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143</v>
      </c>
    </row>
    <row r="6439" spans="1:9" x14ac:dyDescent="0.4">
      <c r="A6439" s="41">
        <v>6436</v>
      </c>
      <c r="B6439" s="78">
        <v>44290</v>
      </c>
      <c r="C6439" s="42" t="s">
        <v>119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143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143</v>
      </c>
    </row>
    <row r="6441" spans="1:9" x14ac:dyDescent="0.4">
      <c r="A6441" s="41">
        <v>6438</v>
      </c>
      <c r="B6441" s="78">
        <v>44290</v>
      </c>
      <c r="C6441" s="42" t="s">
        <v>117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143</v>
      </c>
    </row>
    <row r="6442" spans="1:9" x14ac:dyDescent="0.4">
      <c r="A6442" s="41">
        <v>6439</v>
      </c>
      <c r="B6442" s="78">
        <v>44290</v>
      </c>
      <c r="C6442" s="42" t="s">
        <v>117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143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143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143</v>
      </c>
    </row>
    <row r="6445" spans="1:9" x14ac:dyDescent="0.4">
      <c r="A6445" s="41">
        <v>6442</v>
      </c>
      <c r="B6445" s="78">
        <v>44290</v>
      </c>
      <c r="C6445" s="42" t="s">
        <v>116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143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143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143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143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143</v>
      </c>
    </row>
    <row r="6450" spans="1:9" x14ac:dyDescent="0.4">
      <c r="A6450" s="41">
        <v>6447</v>
      </c>
      <c r="B6450" s="78">
        <v>44290</v>
      </c>
      <c r="C6450" s="42" t="s">
        <v>119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143</v>
      </c>
    </row>
    <row r="6451" spans="1:9" x14ac:dyDescent="0.4">
      <c r="A6451" s="41">
        <v>6448</v>
      </c>
      <c r="B6451" s="78">
        <v>44290</v>
      </c>
      <c r="C6451" s="42" t="s">
        <v>119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143</v>
      </c>
    </row>
    <row r="6452" spans="1:9" x14ac:dyDescent="0.4">
      <c r="A6452" s="41">
        <v>6449</v>
      </c>
      <c r="B6452" s="78">
        <v>44290</v>
      </c>
      <c r="C6452" s="42" t="s">
        <v>116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143</v>
      </c>
    </row>
    <row r="6453" spans="1:9" x14ac:dyDescent="0.4">
      <c r="A6453" s="41">
        <v>6450</v>
      </c>
      <c r="B6453" s="78">
        <v>44290</v>
      </c>
      <c r="C6453" s="42" t="s">
        <v>117</v>
      </c>
      <c r="D6453" s="42" t="s">
        <v>90</v>
      </c>
      <c r="E6453" s="42" t="s">
        <v>67</v>
      </c>
      <c r="F6453" s="43" t="s">
        <v>123</v>
      </c>
      <c r="G6453" s="78">
        <v>44285</v>
      </c>
      <c r="H6453" s="78">
        <v>44289</v>
      </c>
      <c r="I6453" s="42" t="s">
        <v>143</v>
      </c>
    </row>
    <row r="6454" spans="1:9" x14ac:dyDescent="0.4">
      <c r="A6454" s="41">
        <v>6451</v>
      </c>
      <c r="B6454" s="78">
        <v>44290</v>
      </c>
      <c r="C6454" s="42" t="s">
        <v>115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143</v>
      </c>
    </row>
    <row r="6455" spans="1:9" x14ac:dyDescent="0.4">
      <c r="A6455" s="41">
        <v>6452</v>
      </c>
      <c r="B6455" s="78">
        <v>44290</v>
      </c>
      <c r="C6455" s="42" t="s">
        <v>117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143</v>
      </c>
    </row>
    <row r="6456" spans="1:9" x14ac:dyDescent="0.4">
      <c r="A6456" s="41">
        <v>6453</v>
      </c>
      <c r="B6456" s="78">
        <v>44290</v>
      </c>
      <c r="C6456" s="42" t="s">
        <v>119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143</v>
      </c>
    </row>
    <row r="6457" spans="1:9" x14ac:dyDescent="0.4">
      <c r="A6457" s="41">
        <v>6454</v>
      </c>
      <c r="B6457" s="78">
        <v>44290</v>
      </c>
      <c r="C6457" s="42" t="s">
        <v>115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143</v>
      </c>
    </row>
    <row r="6458" spans="1:9" x14ac:dyDescent="0.4">
      <c r="A6458" s="41">
        <v>6455</v>
      </c>
      <c r="B6458" s="78">
        <v>44290</v>
      </c>
      <c r="C6458" s="42" t="s">
        <v>116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143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143</v>
      </c>
    </row>
    <row r="6460" spans="1:9" x14ac:dyDescent="0.4">
      <c r="A6460" s="41">
        <v>6457</v>
      </c>
      <c r="B6460" s="78">
        <v>44290</v>
      </c>
      <c r="C6460" s="42" t="s">
        <v>117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143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143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143</v>
      </c>
    </row>
    <row r="6463" spans="1:9" x14ac:dyDescent="0.4">
      <c r="A6463" s="41">
        <v>6460</v>
      </c>
      <c r="B6463" s="78">
        <v>44290</v>
      </c>
      <c r="C6463" s="42" t="s">
        <v>119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143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143</v>
      </c>
    </row>
    <row r="6465" spans="1:9" x14ac:dyDescent="0.4">
      <c r="A6465" s="41">
        <v>6462</v>
      </c>
      <c r="B6465" s="78">
        <v>44290</v>
      </c>
      <c r="C6465" s="42" t="s">
        <v>125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143</v>
      </c>
    </row>
    <row r="6466" spans="1:9" x14ac:dyDescent="0.4">
      <c r="A6466" s="41">
        <v>6463</v>
      </c>
      <c r="B6466" s="78">
        <v>44290</v>
      </c>
      <c r="C6466" s="42" t="s">
        <v>118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143</v>
      </c>
    </row>
    <row r="6467" spans="1:9" x14ac:dyDescent="0.4">
      <c r="A6467" s="41">
        <v>6464</v>
      </c>
      <c r="B6467" s="78">
        <v>44290</v>
      </c>
      <c r="C6467" s="42" t="s">
        <v>115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143</v>
      </c>
    </row>
    <row r="6468" spans="1:9" x14ac:dyDescent="0.4">
      <c r="A6468" s="41">
        <v>6465</v>
      </c>
      <c r="B6468" s="78">
        <v>44290</v>
      </c>
      <c r="C6468" s="42" t="s">
        <v>115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143</v>
      </c>
    </row>
    <row r="6469" spans="1:9" x14ac:dyDescent="0.4">
      <c r="A6469" s="41">
        <v>6466</v>
      </c>
      <c r="B6469" s="78">
        <v>44290</v>
      </c>
      <c r="C6469" s="42" t="s">
        <v>115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143</v>
      </c>
    </row>
    <row r="6470" spans="1:9" x14ac:dyDescent="0.4">
      <c r="A6470" s="41">
        <v>6467</v>
      </c>
      <c r="B6470" s="78">
        <v>44290</v>
      </c>
      <c r="C6470" s="42" t="s">
        <v>115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143</v>
      </c>
    </row>
    <row r="6471" spans="1:9" x14ac:dyDescent="0.4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143</v>
      </c>
    </row>
    <row r="6472" spans="1:9" x14ac:dyDescent="0.4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143</v>
      </c>
    </row>
    <row r="6473" spans="1:9" x14ac:dyDescent="0.4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143</v>
      </c>
    </row>
    <row r="6474" spans="1:9" x14ac:dyDescent="0.4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143</v>
      </c>
    </row>
    <row r="6475" spans="1:9" x14ac:dyDescent="0.4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143</v>
      </c>
    </row>
    <row r="6476" spans="1:9" x14ac:dyDescent="0.4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143</v>
      </c>
    </row>
    <row r="6477" spans="1:9" x14ac:dyDescent="0.4">
      <c r="A6477" s="41">
        <v>6474</v>
      </c>
      <c r="B6477" s="78">
        <v>44290</v>
      </c>
      <c r="C6477" s="42" t="s">
        <v>119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143</v>
      </c>
    </row>
    <row r="6478" spans="1:9" x14ac:dyDescent="0.4">
      <c r="A6478" s="41">
        <v>6475</v>
      </c>
      <c r="B6478" s="78">
        <v>44290</v>
      </c>
      <c r="C6478" s="42" t="s">
        <v>119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143</v>
      </c>
    </row>
    <row r="6479" spans="1:9" x14ac:dyDescent="0.4">
      <c r="A6479" s="41">
        <v>6476</v>
      </c>
      <c r="B6479" s="78">
        <v>44290</v>
      </c>
      <c r="C6479" s="42" t="s">
        <v>119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143</v>
      </c>
    </row>
    <row r="6480" spans="1:9" x14ac:dyDescent="0.4">
      <c r="A6480" s="41">
        <v>6477</v>
      </c>
      <c r="B6480" s="78">
        <v>44290</v>
      </c>
      <c r="C6480" s="42" t="s">
        <v>119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143</v>
      </c>
    </row>
    <row r="6481" spans="1:9" x14ac:dyDescent="0.4">
      <c r="A6481" s="41">
        <v>6478</v>
      </c>
      <c r="B6481" s="78">
        <v>44290</v>
      </c>
      <c r="C6481" s="42" t="s">
        <v>119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143</v>
      </c>
    </row>
    <row r="6482" spans="1:9" x14ac:dyDescent="0.4">
      <c r="A6482" s="41">
        <v>6479</v>
      </c>
      <c r="B6482" s="78">
        <v>44290</v>
      </c>
      <c r="C6482" s="42" t="s">
        <v>119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143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143</v>
      </c>
    </row>
    <row r="6484" spans="1:9" x14ac:dyDescent="0.4">
      <c r="A6484" s="41">
        <v>6481</v>
      </c>
      <c r="B6484" s="78">
        <v>44290</v>
      </c>
      <c r="C6484" s="42" t="s">
        <v>116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143</v>
      </c>
    </row>
    <row r="6485" spans="1:9" x14ac:dyDescent="0.4">
      <c r="A6485" s="41">
        <v>6482</v>
      </c>
      <c r="B6485" s="78">
        <v>44290</v>
      </c>
      <c r="C6485" s="42" t="s">
        <v>116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143</v>
      </c>
    </row>
    <row r="6486" spans="1:9" x14ac:dyDescent="0.4">
      <c r="A6486" s="41">
        <v>6483</v>
      </c>
      <c r="B6486" s="78">
        <v>44290</v>
      </c>
      <c r="C6486" s="42" t="s">
        <v>116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143</v>
      </c>
    </row>
    <row r="6487" spans="1:9" x14ac:dyDescent="0.4">
      <c r="A6487" s="41">
        <v>6484</v>
      </c>
      <c r="B6487" s="78">
        <v>44290</v>
      </c>
      <c r="C6487" s="42" t="s">
        <v>116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143</v>
      </c>
    </row>
    <row r="6488" spans="1:9" x14ac:dyDescent="0.4">
      <c r="A6488" s="41">
        <v>6485</v>
      </c>
      <c r="B6488" s="78">
        <v>44290</v>
      </c>
      <c r="C6488" s="42" t="s">
        <v>116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143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143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143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143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143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143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143</v>
      </c>
    </row>
    <row r="6495" spans="1:9" x14ac:dyDescent="0.4">
      <c r="A6495" s="41">
        <v>6492</v>
      </c>
      <c r="B6495" s="78">
        <v>44290</v>
      </c>
      <c r="C6495" s="42" t="s">
        <v>119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143</v>
      </c>
    </row>
    <row r="6496" spans="1:9" x14ac:dyDescent="0.4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143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143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143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143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143</v>
      </c>
    </row>
    <row r="6501" spans="1:9" x14ac:dyDescent="0.4">
      <c r="A6501" s="41">
        <v>6498</v>
      </c>
      <c r="B6501" s="78">
        <v>44290</v>
      </c>
      <c r="C6501" s="42" t="s">
        <v>125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143</v>
      </c>
    </row>
    <row r="6502" spans="1:9" x14ac:dyDescent="0.4">
      <c r="A6502" s="41">
        <v>6499</v>
      </c>
      <c r="B6502" s="78">
        <v>44290</v>
      </c>
      <c r="C6502" s="42" t="s">
        <v>118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143</v>
      </c>
    </row>
    <row r="6503" spans="1:9" x14ac:dyDescent="0.4">
      <c r="A6503" s="41">
        <v>6500</v>
      </c>
      <c r="B6503" s="78">
        <v>44290</v>
      </c>
      <c r="C6503" s="42" t="s">
        <v>115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143</v>
      </c>
    </row>
    <row r="6504" spans="1:9" x14ac:dyDescent="0.4">
      <c r="A6504" s="41">
        <v>6501</v>
      </c>
      <c r="B6504" s="78">
        <v>44290</v>
      </c>
      <c r="C6504" s="42" t="s">
        <v>116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143</v>
      </c>
    </row>
    <row r="6505" spans="1:9" x14ac:dyDescent="0.4">
      <c r="A6505" s="41">
        <v>6502</v>
      </c>
      <c r="B6505" s="78">
        <v>44290</v>
      </c>
      <c r="C6505" s="42" t="s">
        <v>116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143</v>
      </c>
    </row>
    <row r="6506" spans="1:9" x14ac:dyDescent="0.4">
      <c r="A6506" s="41">
        <v>6503</v>
      </c>
      <c r="B6506" s="78">
        <v>44290</v>
      </c>
      <c r="C6506" s="42" t="s">
        <v>116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143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143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143</v>
      </c>
    </row>
    <row r="6510" spans="1:9" x14ac:dyDescent="0.4">
      <c r="A6510" s="41">
        <v>6507</v>
      </c>
      <c r="B6510" s="78">
        <v>44291</v>
      </c>
      <c r="C6510" s="42" t="s">
        <v>125</v>
      </c>
      <c r="D6510" s="42" t="s">
        <v>90</v>
      </c>
      <c r="E6510" s="42" t="s">
        <v>96</v>
      </c>
      <c r="F6510" s="43" t="s">
        <v>128</v>
      </c>
      <c r="G6510" s="78">
        <v>44288</v>
      </c>
      <c r="H6510" s="78">
        <v>44289</v>
      </c>
      <c r="I6510" s="42" t="s">
        <v>143</v>
      </c>
    </row>
    <row r="6511" spans="1:9" x14ac:dyDescent="0.4">
      <c r="A6511" s="41">
        <v>6508</v>
      </c>
      <c r="B6511" s="78">
        <v>44291</v>
      </c>
      <c r="C6511" s="42" t="s">
        <v>117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143</v>
      </c>
    </row>
    <row r="6512" spans="1:9" x14ac:dyDescent="0.4">
      <c r="A6512" s="41">
        <v>6509</v>
      </c>
      <c r="B6512" s="78">
        <v>44291</v>
      </c>
      <c r="C6512" s="42" t="s">
        <v>115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143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143</v>
      </c>
    </row>
    <row r="6514" spans="1:9" x14ac:dyDescent="0.4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143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143</v>
      </c>
    </row>
    <row r="6516" spans="1:9" x14ac:dyDescent="0.4">
      <c r="A6516" s="41">
        <v>6513</v>
      </c>
      <c r="B6516" s="78">
        <v>44291</v>
      </c>
      <c r="C6516" s="42" t="s">
        <v>115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143</v>
      </c>
    </row>
    <row r="6517" spans="1:9" x14ac:dyDescent="0.4">
      <c r="A6517" s="41">
        <v>6514</v>
      </c>
      <c r="B6517" s="78">
        <v>44291</v>
      </c>
      <c r="C6517" s="42" t="s">
        <v>116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143</v>
      </c>
    </row>
    <row r="6518" spans="1:9" x14ac:dyDescent="0.4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143</v>
      </c>
    </row>
    <row r="6519" spans="1:9" x14ac:dyDescent="0.4">
      <c r="A6519" s="41">
        <v>6516</v>
      </c>
      <c r="B6519" s="78">
        <v>44291</v>
      </c>
      <c r="C6519" s="42" t="s">
        <v>116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143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143</v>
      </c>
    </row>
    <row r="6521" spans="1:9" x14ac:dyDescent="0.4">
      <c r="A6521" s="41">
        <v>6518</v>
      </c>
      <c r="B6521" s="78">
        <v>44291</v>
      </c>
      <c r="C6521" s="42" t="s">
        <v>116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143</v>
      </c>
    </row>
    <row r="6522" spans="1:9" x14ac:dyDescent="0.4">
      <c r="A6522" s="41">
        <v>6519</v>
      </c>
      <c r="B6522" s="78">
        <v>44291</v>
      </c>
      <c r="C6522" s="42" t="s">
        <v>119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143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143</v>
      </c>
    </row>
    <row r="6524" spans="1:9" x14ac:dyDescent="0.4">
      <c r="A6524" s="41">
        <v>6521</v>
      </c>
      <c r="B6524" s="78">
        <v>44291</v>
      </c>
      <c r="C6524" s="42" t="s">
        <v>118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143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143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143</v>
      </c>
    </row>
    <row r="6527" spans="1:9" x14ac:dyDescent="0.4">
      <c r="A6527" s="41">
        <v>6524</v>
      </c>
      <c r="B6527" s="78">
        <v>44291</v>
      </c>
      <c r="C6527" s="42" t="s">
        <v>119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143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143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143</v>
      </c>
    </row>
    <row r="6530" spans="1:9" x14ac:dyDescent="0.4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143</v>
      </c>
    </row>
    <row r="6531" spans="1:9" x14ac:dyDescent="0.4">
      <c r="A6531" s="41">
        <v>6528</v>
      </c>
      <c r="B6531" s="78">
        <v>44291</v>
      </c>
      <c r="C6531" s="42" t="s">
        <v>125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143</v>
      </c>
    </row>
    <row r="6532" spans="1:9" x14ac:dyDescent="0.4">
      <c r="A6532" s="41">
        <v>6529</v>
      </c>
      <c r="B6532" s="78">
        <v>44291</v>
      </c>
      <c r="C6532" s="42" t="s">
        <v>118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143</v>
      </c>
    </row>
    <row r="6533" spans="1:9" x14ac:dyDescent="0.4">
      <c r="A6533" s="41">
        <v>6530</v>
      </c>
      <c r="B6533" s="78">
        <v>44291</v>
      </c>
      <c r="C6533" s="42" t="s">
        <v>115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143</v>
      </c>
    </row>
    <row r="6534" spans="1:9" x14ac:dyDescent="0.4">
      <c r="A6534" s="41">
        <v>6531</v>
      </c>
      <c r="B6534" s="78">
        <v>44291</v>
      </c>
      <c r="C6534" s="42" t="s">
        <v>115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143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143</v>
      </c>
    </row>
    <row r="6536" spans="1:9" x14ac:dyDescent="0.4">
      <c r="A6536" s="41">
        <v>6533</v>
      </c>
      <c r="B6536" s="78">
        <v>44291</v>
      </c>
      <c r="C6536" s="42" t="s">
        <v>119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143</v>
      </c>
    </row>
    <row r="6537" spans="1:9" x14ac:dyDescent="0.4">
      <c r="A6537" s="41">
        <v>6534</v>
      </c>
      <c r="B6537" s="78">
        <v>44291</v>
      </c>
      <c r="C6537" s="42" t="s">
        <v>119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143</v>
      </c>
    </row>
    <row r="6538" spans="1:9" x14ac:dyDescent="0.4">
      <c r="A6538" s="41">
        <v>6535</v>
      </c>
      <c r="B6538" s="78">
        <v>44291</v>
      </c>
      <c r="C6538" s="42" t="s">
        <v>119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143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143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143</v>
      </c>
    </row>
    <row r="6541" spans="1:9" x14ac:dyDescent="0.4">
      <c r="A6541" s="41">
        <v>6538</v>
      </c>
      <c r="B6541" s="78">
        <v>44291</v>
      </c>
      <c r="C6541" s="42" t="s">
        <v>116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143</v>
      </c>
    </row>
    <row r="6542" spans="1:9" x14ac:dyDescent="0.4">
      <c r="A6542" s="41">
        <v>6539</v>
      </c>
      <c r="B6542" s="78">
        <v>44291</v>
      </c>
      <c r="C6542" s="42" t="s">
        <v>116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143</v>
      </c>
    </row>
    <row r="6543" spans="1:9" x14ac:dyDescent="0.4">
      <c r="A6543" s="41">
        <v>6540</v>
      </c>
      <c r="B6543" s="78">
        <v>44291</v>
      </c>
      <c r="C6543" s="42" t="s">
        <v>116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143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143</v>
      </c>
    </row>
    <row r="6545" spans="1:9" x14ac:dyDescent="0.4">
      <c r="A6545" s="41">
        <v>6542</v>
      </c>
      <c r="B6545" s="78">
        <v>44291</v>
      </c>
      <c r="C6545" s="42" t="s">
        <v>117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143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143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143</v>
      </c>
    </row>
    <row r="6548" spans="1:9" x14ac:dyDescent="0.4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143</v>
      </c>
    </row>
    <row r="6549" spans="1:9" x14ac:dyDescent="0.4">
      <c r="A6549" s="41">
        <v>6546</v>
      </c>
      <c r="B6549" s="78">
        <v>44291</v>
      </c>
      <c r="C6549" s="42" t="s">
        <v>118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143</v>
      </c>
    </row>
    <row r="6550" spans="1:9" x14ac:dyDescent="0.4">
      <c r="A6550" s="41">
        <v>6547</v>
      </c>
      <c r="B6550" s="78">
        <v>44291</v>
      </c>
      <c r="C6550" s="42" t="s">
        <v>115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143</v>
      </c>
    </row>
    <row r="6551" spans="1:9" x14ac:dyDescent="0.4">
      <c r="A6551" s="41">
        <v>6548</v>
      </c>
      <c r="B6551" s="78">
        <v>44291</v>
      </c>
      <c r="C6551" s="42" t="s">
        <v>115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143</v>
      </c>
    </row>
    <row r="6552" spans="1:9" x14ac:dyDescent="0.4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143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143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143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143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143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143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143</v>
      </c>
    </row>
    <row r="6559" spans="1:9" x14ac:dyDescent="0.4">
      <c r="A6559" s="41">
        <v>6556</v>
      </c>
      <c r="B6559" s="78">
        <v>44291</v>
      </c>
      <c r="C6559" s="42" t="s">
        <v>115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143</v>
      </c>
    </row>
    <row r="6560" spans="1:9" x14ac:dyDescent="0.4">
      <c r="A6560" s="41">
        <v>6557</v>
      </c>
      <c r="B6560" s="78">
        <v>44291</v>
      </c>
      <c r="C6560" s="42" t="s">
        <v>115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143</v>
      </c>
    </row>
    <row r="6561" spans="1:9" x14ac:dyDescent="0.4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143</v>
      </c>
    </row>
    <row r="6562" spans="1:9" x14ac:dyDescent="0.4">
      <c r="A6562" s="41">
        <v>6559</v>
      </c>
      <c r="B6562" s="78">
        <v>44291</v>
      </c>
      <c r="C6562" s="42" t="s">
        <v>119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143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143</v>
      </c>
    </row>
    <row r="6564" spans="1:9" x14ac:dyDescent="0.4">
      <c r="A6564" s="41">
        <v>6561</v>
      </c>
      <c r="B6564" s="78">
        <v>44291</v>
      </c>
      <c r="C6564" s="42" t="s">
        <v>117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143</v>
      </c>
    </row>
    <row r="6565" spans="1:9" x14ac:dyDescent="0.4">
      <c r="A6565" s="41">
        <v>6562</v>
      </c>
      <c r="B6565" s="78">
        <v>44292</v>
      </c>
      <c r="C6565" s="42" t="s">
        <v>116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143</v>
      </c>
    </row>
    <row r="6566" spans="1:9" x14ac:dyDescent="0.4">
      <c r="A6566" s="41">
        <v>6563</v>
      </c>
      <c r="B6566" s="78">
        <v>44292</v>
      </c>
      <c r="C6566" s="42" t="s">
        <v>119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143</v>
      </c>
    </row>
    <row r="6567" spans="1:9" x14ac:dyDescent="0.4">
      <c r="A6567" s="41">
        <v>6564</v>
      </c>
      <c r="B6567" s="78">
        <v>44292</v>
      </c>
      <c r="C6567" s="42" t="s">
        <v>115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143</v>
      </c>
    </row>
    <row r="6568" spans="1:9" x14ac:dyDescent="0.4">
      <c r="A6568" s="41">
        <v>6565</v>
      </c>
      <c r="B6568" s="78">
        <v>44292</v>
      </c>
      <c r="C6568" s="42" t="s">
        <v>118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143</v>
      </c>
    </row>
    <row r="6569" spans="1:9" x14ac:dyDescent="0.4">
      <c r="A6569" s="41">
        <v>6566</v>
      </c>
      <c r="B6569" s="78">
        <v>44292</v>
      </c>
      <c r="C6569" s="42" t="s">
        <v>116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143</v>
      </c>
    </row>
    <row r="6570" spans="1:9" x14ac:dyDescent="0.4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143</v>
      </c>
    </row>
    <row r="6571" spans="1:9" x14ac:dyDescent="0.4">
      <c r="A6571" s="41">
        <v>6568</v>
      </c>
      <c r="B6571" s="78">
        <v>44292</v>
      </c>
      <c r="C6571" s="42" t="s">
        <v>115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143</v>
      </c>
    </row>
    <row r="6572" spans="1:9" x14ac:dyDescent="0.4">
      <c r="A6572" s="41">
        <v>6569</v>
      </c>
      <c r="B6572" s="78">
        <v>44292</v>
      </c>
      <c r="C6572" s="42" t="s">
        <v>116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143</v>
      </c>
    </row>
    <row r="6573" spans="1:9" x14ac:dyDescent="0.4">
      <c r="A6573" s="41">
        <v>6570</v>
      </c>
      <c r="B6573" s="78">
        <v>44292</v>
      </c>
      <c r="C6573" s="42" t="s">
        <v>116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143</v>
      </c>
    </row>
    <row r="6574" spans="1:9" x14ac:dyDescent="0.4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143</v>
      </c>
    </row>
    <row r="6575" spans="1:9" x14ac:dyDescent="0.4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143</v>
      </c>
    </row>
    <row r="6576" spans="1:9" x14ac:dyDescent="0.4">
      <c r="A6576" s="41">
        <v>6573</v>
      </c>
      <c r="B6576" s="78">
        <v>44292</v>
      </c>
      <c r="C6576" s="42" t="s">
        <v>115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143</v>
      </c>
    </row>
    <row r="6577" spans="1:9" x14ac:dyDescent="0.4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143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143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143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143</v>
      </c>
    </row>
    <row r="6581" spans="1:9" x14ac:dyDescent="0.4">
      <c r="A6581" s="41">
        <v>6578</v>
      </c>
      <c r="B6581" s="78">
        <v>44292</v>
      </c>
      <c r="C6581" s="42" t="s">
        <v>116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143</v>
      </c>
    </row>
    <row r="6582" spans="1:9" x14ac:dyDescent="0.4">
      <c r="A6582" s="41">
        <v>6579</v>
      </c>
      <c r="B6582" s="78">
        <v>44292</v>
      </c>
      <c r="C6582" s="42" t="s">
        <v>118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143</v>
      </c>
    </row>
    <row r="6583" spans="1:9" x14ac:dyDescent="0.4">
      <c r="A6583" s="41">
        <v>6580</v>
      </c>
      <c r="B6583" s="78">
        <v>44292</v>
      </c>
      <c r="C6583" s="42" t="s">
        <v>115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143</v>
      </c>
    </row>
    <row r="6584" spans="1:9" x14ac:dyDescent="0.4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143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143</v>
      </c>
    </row>
    <row r="6586" spans="1:9" x14ac:dyDescent="0.4">
      <c r="A6586" s="41">
        <v>6583</v>
      </c>
      <c r="B6586" s="78">
        <v>44292</v>
      </c>
      <c r="C6586" s="42" t="s">
        <v>119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143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143</v>
      </c>
    </row>
    <row r="6588" spans="1:9" x14ac:dyDescent="0.4">
      <c r="A6588" s="41">
        <v>6585</v>
      </c>
      <c r="B6588" s="78">
        <v>44292</v>
      </c>
      <c r="C6588" s="42" t="s">
        <v>119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143</v>
      </c>
    </row>
    <row r="6589" spans="1:9" x14ac:dyDescent="0.4">
      <c r="A6589" s="41">
        <v>6586</v>
      </c>
      <c r="B6589" s="78">
        <v>44292</v>
      </c>
      <c r="C6589" s="42" t="s">
        <v>119</v>
      </c>
      <c r="D6589" s="42" t="s">
        <v>73</v>
      </c>
      <c r="E6589" s="42" t="s">
        <v>94</v>
      </c>
      <c r="F6589" s="43" t="s">
        <v>123</v>
      </c>
      <c r="G6589" s="78">
        <v>44290</v>
      </c>
      <c r="H6589" s="78">
        <v>44292</v>
      </c>
      <c r="I6589" s="42" t="s">
        <v>143</v>
      </c>
    </row>
    <row r="6590" spans="1:9" x14ac:dyDescent="0.4">
      <c r="A6590" s="41">
        <v>6587</v>
      </c>
      <c r="B6590" s="78">
        <v>44292</v>
      </c>
      <c r="C6590" s="42" t="s">
        <v>117</v>
      </c>
      <c r="D6590" s="42" t="s">
        <v>73</v>
      </c>
      <c r="E6590" s="42" t="s">
        <v>67</v>
      </c>
      <c r="F6590" s="43" t="s">
        <v>123</v>
      </c>
      <c r="G6590" s="78">
        <v>44289</v>
      </c>
      <c r="H6590" s="78">
        <v>44292</v>
      </c>
      <c r="I6590" s="42" t="s">
        <v>143</v>
      </c>
    </row>
    <row r="6591" spans="1:9" x14ac:dyDescent="0.4">
      <c r="A6591" s="41">
        <v>6588</v>
      </c>
      <c r="B6591" s="78">
        <v>44292</v>
      </c>
      <c r="C6591" s="42" t="s">
        <v>117</v>
      </c>
      <c r="D6591" s="42" t="s">
        <v>73</v>
      </c>
      <c r="E6591" s="42" t="s">
        <v>96</v>
      </c>
      <c r="F6591" s="43" t="s">
        <v>123</v>
      </c>
      <c r="G6591" s="78">
        <v>44289</v>
      </c>
      <c r="H6591" s="78">
        <v>44292</v>
      </c>
      <c r="I6591" s="42" t="s">
        <v>143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143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143</v>
      </c>
    </row>
    <row r="6594" spans="1:9" x14ac:dyDescent="0.4">
      <c r="A6594" s="41">
        <v>6591</v>
      </c>
      <c r="B6594" s="78">
        <v>44292</v>
      </c>
      <c r="C6594" s="42" t="s">
        <v>116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143</v>
      </c>
    </row>
    <row r="6595" spans="1:9" x14ac:dyDescent="0.4">
      <c r="A6595" s="41">
        <v>6592</v>
      </c>
      <c r="B6595" s="78">
        <v>44292</v>
      </c>
      <c r="C6595" s="42" t="s">
        <v>116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143</v>
      </c>
    </row>
    <row r="6596" spans="1:9" x14ac:dyDescent="0.4">
      <c r="A6596" s="41">
        <v>6593</v>
      </c>
      <c r="B6596" s="78">
        <v>44292</v>
      </c>
      <c r="C6596" s="42" t="s">
        <v>119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143</v>
      </c>
    </row>
    <row r="6597" spans="1:9" x14ac:dyDescent="0.4">
      <c r="A6597" s="41">
        <v>6594</v>
      </c>
      <c r="B6597" s="78">
        <v>44292</v>
      </c>
      <c r="C6597" s="42" t="s">
        <v>119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143</v>
      </c>
    </row>
    <row r="6598" spans="1:9" x14ac:dyDescent="0.4">
      <c r="A6598" s="41">
        <v>6595</v>
      </c>
      <c r="B6598" s="78">
        <v>44292</v>
      </c>
      <c r="C6598" s="42" t="s">
        <v>116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143</v>
      </c>
    </row>
    <row r="6599" spans="1:9" x14ac:dyDescent="0.4">
      <c r="A6599" s="41">
        <v>6596</v>
      </c>
      <c r="B6599" s="78">
        <v>44292</v>
      </c>
      <c r="C6599" s="42" t="s">
        <v>118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143</v>
      </c>
    </row>
    <row r="6600" spans="1:9" x14ac:dyDescent="0.4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143</v>
      </c>
    </row>
    <row r="6601" spans="1:9" x14ac:dyDescent="0.4">
      <c r="A6601" s="41">
        <v>6598</v>
      </c>
      <c r="B6601" s="78">
        <v>44292</v>
      </c>
      <c r="C6601" s="42" t="s">
        <v>125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143</v>
      </c>
    </row>
    <row r="6602" spans="1:9" x14ac:dyDescent="0.4">
      <c r="A6602" s="41">
        <v>6599</v>
      </c>
      <c r="B6602" s="78">
        <v>44292</v>
      </c>
      <c r="C6602" s="42" t="s">
        <v>125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143</v>
      </c>
    </row>
    <row r="6603" spans="1:9" x14ac:dyDescent="0.4">
      <c r="A6603" s="41">
        <v>6600</v>
      </c>
      <c r="B6603" s="78">
        <v>44292</v>
      </c>
      <c r="C6603" s="42" t="s">
        <v>125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143</v>
      </c>
    </row>
    <row r="6604" spans="1:9" x14ac:dyDescent="0.4">
      <c r="A6604" s="41">
        <v>6601</v>
      </c>
      <c r="B6604" s="78">
        <v>44292</v>
      </c>
      <c r="C6604" s="42" t="s">
        <v>125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143</v>
      </c>
    </row>
    <row r="6605" spans="1:9" x14ac:dyDescent="0.4">
      <c r="A6605" s="41">
        <v>6602</v>
      </c>
      <c r="B6605" s="78">
        <v>44292</v>
      </c>
      <c r="C6605" s="42" t="s">
        <v>118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143</v>
      </c>
    </row>
    <row r="6606" spans="1:9" x14ac:dyDescent="0.4">
      <c r="A6606" s="41">
        <v>6603</v>
      </c>
      <c r="B6606" s="78">
        <v>44292</v>
      </c>
      <c r="C6606" s="42" t="s">
        <v>118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143</v>
      </c>
    </row>
    <row r="6607" spans="1:9" x14ac:dyDescent="0.4">
      <c r="A6607" s="41">
        <v>6604</v>
      </c>
      <c r="B6607" s="78">
        <v>44292</v>
      </c>
      <c r="C6607" s="42" t="s">
        <v>118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143</v>
      </c>
    </row>
    <row r="6608" spans="1:9" x14ac:dyDescent="0.4">
      <c r="A6608" s="41">
        <v>6605</v>
      </c>
      <c r="B6608" s="78">
        <v>44292</v>
      </c>
      <c r="C6608" s="42" t="s">
        <v>115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143</v>
      </c>
    </row>
    <row r="6609" spans="1:9" x14ac:dyDescent="0.4">
      <c r="A6609" s="41">
        <v>6606</v>
      </c>
      <c r="B6609" s="78">
        <v>44292</v>
      </c>
      <c r="C6609" s="42" t="s">
        <v>115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143</v>
      </c>
    </row>
    <row r="6610" spans="1:9" x14ac:dyDescent="0.4">
      <c r="A6610" s="41">
        <v>6607</v>
      </c>
      <c r="B6610" s="78">
        <v>44292</v>
      </c>
      <c r="C6610" s="42" t="s">
        <v>115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143</v>
      </c>
    </row>
    <row r="6611" spans="1:9" x14ac:dyDescent="0.4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143</v>
      </c>
    </row>
    <row r="6612" spans="1:9" x14ac:dyDescent="0.4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143</v>
      </c>
    </row>
    <row r="6613" spans="1:9" x14ac:dyDescent="0.4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143</v>
      </c>
    </row>
    <row r="6614" spans="1:9" x14ac:dyDescent="0.4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143</v>
      </c>
    </row>
    <row r="6615" spans="1:9" x14ac:dyDescent="0.4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143</v>
      </c>
    </row>
    <row r="6616" spans="1:9" x14ac:dyDescent="0.4">
      <c r="A6616" s="41">
        <v>6613</v>
      </c>
      <c r="B6616" s="78">
        <v>44292</v>
      </c>
      <c r="C6616" s="42" t="s">
        <v>119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143</v>
      </c>
    </row>
    <row r="6617" spans="1:9" x14ac:dyDescent="0.4">
      <c r="A6617" s="41">
        <v>6614</v>
      </c>
      <c r="B6617" s="78">
        <v>44292</v>
      </c>
      <c r="C6617" s="42" t="s">
        <v>119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143</v>
      </c>
    </row>
    <row r="6618" spans="1:9" x14ac:dyDescent="0.4">
      <c r="A6618" s="41">
        <v>6615</v>
      </c>
      <c r="B6618" s="78">
        <v>44292</v>
      </c>
      <c r="C6618" s="42" t="s">
        <v>119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143</v>
      </c>
    </row>
    <row r="6619" spans="1:9" x14ac:dyDescent="0.4">
      <c r="A6619" s="41">
        <v>6616</v>
      </c>
      <c r="B6619" s="78">
        <v>44292</v>
      </c>
      <c r="C6619" s="42" t="s">
        <v>119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143</v>
      </c>
    </row>
    <row r="6620" spans="1:9" x14ac:dyDescent="0.4">
      <c r="A6620" s="41">
        <v>6617</v>
      </c>
      <c r="B6620" s="78">
        <v>44292</v>
      </c>
      <c r="C6620" s="42" t="s">
        <v>119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143</v>
      </c>
    </row>
    <row r="6621" spans="1:9" x14ac:dyDescent="0.4">
      <c r="A6621" s="41">
        <v>6618</v>
      </c>
      <c r="B6621" s="78">
        <v>44292</v>
      </c>
      <c r="C6621" s="42" t="s">
        <v>119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143</v>
      </c>
    </row>
    <row r="6622" spans="1:9" x14ac:dyDescent="0.4">
      <c r="A6622" s="41">
        <v>6619</v>
      </c>
      <c r="B6622" s="78">
        <v>44292</v>
      </c>
      <c r="C6622" s="42" t="s">
        <v>119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143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143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143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143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143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143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143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143</v>
      </c>
    </row>
    <row r="6630" spans="1:9" x14ac:dyDescent="0.4">
      <c r="A6630" s="41">
        <v>6627</v>
      </c>
      <c r="B6630" s="78">
        <v>44292</v>
      </c>
      <c r="C6630" s="42" t="s">
        <v>116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143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143</v>
      </c>
    </row>
    <row r="6632" spans="1:9" x14ac:dyDescent="0.4">
      <c r="A6632" s="41">
        <v>6629</v>
      </c>
      <c r="B6632" s="78">
        <v>44292</v>
      </c>
      <c r="C6632" s="42" t="s">
        <v>116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143</v>
      </c>
    </row>
    <row r="6633" spans="1:9" x14ac:dyDescent="0.4">
      <c r="A6633" s="41">
        <v>6630</v>
      </c>
      <c r="B6633" s="78">
        <v>44292</v>
      </c>
      <c r="C6633" s="42" t="s">
        <v>116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143</v>
      </c>
    </row>
    <row r="6634" spans="1:9" x14ac:dyDescent="0.4">
      <c r="A6634" s="41">
        <v>6631</v>
      </c>
      <c r="B6634" s="78">
        <v>44292</v>
      </c>
      <c r="C6634" s="42" t="s">
        <v>116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143</v>
      </c>
    </row>
    <row r="6635" spans="1:9" x14ac:dyDescent="0.4">
      <c r="A6635" s="41">
        <v>6632</v>
      </c>
      <c r="B6635" s="78">
        <v>44292</v>
      </c>
      <c r="C6635" s="42" t="s">
        <v>116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143</v>
      </c>
    </row>
    <row r="6636" spans="1:9" x14ac:dyDescent="0.4">
      <c r="A6636" s="41">
        <v>6633</v>
      </c>
      <c r="B6636" s="78">
        <v>44292</v>
      </c>
      <c r="C6636" s="42" t="s">
        <v>116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143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143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143</v>
      </c>
    </row>
    <row r="6639" spans="1:9" x14ac:dyDescent="0.4">
      <c r="A6639" s="41">
        <v>6636</v>
      </c>
      <c r="B6639" s="78">
        <v>44292</v>
      </c>
      <c r="C6639" s="42" t="s">
        <v>117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143</v>
      </c>
    </row>
    <row r="6640" spans="1:9" x14ac:dyDescent="0.4">
      <c r="A6640" s="41">
        <v>6637</v>
      </c>
      <c r="B6640" s="78">
        <v>44292</v>
      </c>
      <c r="C6640" s="42" t="s">
        <v>117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143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143</v>
      </c>
    </row>
    <row r="6642" spans="1:9" x14ac:dyDescent="0.4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143</v>
      </c>
    </row>
    <row r="6643" spans="1:9" x14ac:dyDescent="0.4">
      <c r="A6643" s="41">
        <v>6640</v>
      </c>
      <c r="B6643" s="78">
        <v>44292</v>
      </c>
      <c r="C6643" s="42" t="s">
        <v>115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143</v>
      </c>
    </row>
    <row r="6644" spans="1:9" x14ac:dyDescent="0.4">
      <c r="A6644" s="41">
        <v>6641</v>
      </c>
      <c r="B6644" s="78">
        <v>44292</v>
      </c>
      <c r="C6644" s="42" t="s">
        <v>115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143</v>
      </c>
    </row>
    <row r="6645" spans="1:9" x14ac:dyDescent="0.4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143</v>
      </c>
    </row>
    <row r="6646" spans="1:9" x14ac:dyDescent="0.4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143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143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143</v>
      </c>
    </row>
    <row r="6649" spans="1:9" x14ac:dyDescent="0.4">
      <c r="A6649" s="41">
        <v>6646</v>
      </c>
      <c r="B6649" s="78">
        <v>44292</v>
      </c>
      <c r="C6649" s="42" t="s">
        <v>117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143</v>
      </c>
    </row>
    <row r="6650" spans="1:9" x14ac:dyDescent="0.4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143</v>
      </c>
    </row>
    <row r="6651" spans="1:9" x14ac:dyDescent="0.4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143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143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143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143</v>
      </c>
    </row>
    <row r="6655" spans="1:9" x14ac:dyDescent="0.4">
      <c r="A6655" s="41">
        <v>6652</v>
      </c>
      <c r="B6655" s="78">
        <v>44292</v>
      </c>
      <c r="C6655" s="42" t="s">
        <v>115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143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143</v>
      </c>
    </row>
    <row r="6657" spans="1:9" x14ac:dyDescent="0.4">
      <c r="A6657" s="41">
        <v>6654</v>
      </c>
      <c r="B6657" s="78">
        <v>44292</v>
      </c>
      <c r="C6657" s="42" t="s">
        <v>118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143</v>
      </c>
    </row>
    <row r="6658" spans="1:9" x14ac:dyDescent="0.4">
      <c r="A6658" s="41">
        <v>6655</v>
      </c>
      <c r="B6658" s="78">
        <v>44292</v>
      </c>
      <c r="C6658" s="42" t="s">
        <v>118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143</v>
      </c>
    </row>
    <row r="6659" spans="1:9" x14ac:dyDescent="0.4">
      <c r="A6659" s="41">
        <v>6656</v>
      </c>
      <c r="B6659" s="78">
        <v>44292</v>
      </c>
      <c r="C6659" s="42" t="s">
        <v>115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143</v>
      </c>
    </row>
    <row r="6660" spans="1:9" x14ac:dyDescent="0.4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143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143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143</v>
      </c>
    </row>
    <row r="6663" spans="1:9" x14ac:dyDescent="0.4">
      <c r="A6663" s="41">
        <v>6660</v>
      </c>
      <c r="B6663" s="78">
        <v>44292</v>
      </c>
      <c r="C6663" s="42" t="s">
        <v>116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143</v>
      </c>
    </row>
    <row r="6664" spans="1:9" x14ac:dyDescent="0.4">
      <c r="A6664" s="41">
        <v>6661</v>
      </c>
      <c r="B6664" s="78">
        <v>44292</v>
      </c>
      <c r="C6664" s="42" t="s">
        <v>116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143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143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143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143</v>
      </c>
    </row>
    <row r="6668" spans="1:9" x14ac:dyDescent="0.4">
      <c r="A6668" s="41">
        <v>6665</v>
      </c>
      <c r="B6668" s="78">
        <v>44293</v>
      </c>
      <c r="C6668" s="42" t="s">
        <v>125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143</v>
      </c>
    </row>
    <row r="6669" spans="1:9" x14ac:dyDescent="0.4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143</v>
      </c>
    </row>
    <row r="6670" spans="1:9" x14ac:dyDescent="0.4">
      <c r="A6670" s="41">
        <v>6667</v>
      </c>
      <c r="B6670" s="78">
        <v>44293</v>
      </c>
      <c r="C6670" s="42" t="s">
        <v>116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143</v>
      </c>
    </row>
    <row r="6671" spans="1:9" x14ac:dyDescent="0.4">
      <c r="A6671" s="41">
        <v>6668</v>
      </c>
      <c r="B6671" s="78">
        <v>44293</v>
      </c>
      <c r="C6671" s="42" t="s">
        <v>116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143</v>
      </c>
    </row>
    <row r="6672" spans="1:9" x14ac:dyDescent="0.4">
      <c r="A6672" s="41">
        <v>6669</v>
      </c>
      <c r="B6672" s="78">
        <v>44293</v>
      </c>
      <c r="C6672" s="42" t="s">
        <v>119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143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143</v>
      </c>
    </row>
    <row r="6674" spans="1:9" x14ac:dyDescent="0.4">
      <c r="A6674" s="41">
        <v>6671</v>
      </c>
      <c r="B6674" s="78">
        <v>44293</v>
      </c>
      <c r="C6674" s="42" t="s">
        <v>115</v>
      </c>
      <c r="D6674" s="42" t="s">
        <v>73</v>
      </c>
      <c r="E6674" s="42" t="s">
        <v>96</v>
      </c>
      <c r="F6674" s="43" t="s">
        <v>127</v>
      </c>
      <c r="G6674" s="78">
        <v>44287</v>
      </c>
      <c r="H6674" s="78">
        <v>44292</v>
      </c>
      <c r="I6674" s="42" t="s">
        <v>143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143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143</v>
      </c>
    </row>
    <row r="6677" spans="1:9" x14ac:dyDescent="0.4">
      <c r="A6677" s="41">
        <v>6674</v>
      </c>
      <c r="B6677" s="78">
        <v>44293</v>
      </c>
      <c r="C6677" s="42" t="s">
        <v>116</v>
      </c>
      <c r="D6677" s="42" t="s">
        <v>73</v>
      </c>
      <c r="E6677" s="42" t="s">
        <v>65</v>
      </c>
      <c r="F6677" s="43" t="s">
        <v>124</v>
      </c>
      <c r="G6677" s="78">
        <v>44291</v>
      </c>
      <c r="H6677" s="78">
        <v>44292</v>
      </c>
      <c r="I6677" s="42" t="s">
        <v>143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124</v>
      </c>
      <c r="G6678" s="78">
        <v>44291</v>
      </c>
      <c r="H6678" s="78">
        <v>44292</v>
      </c>
      <c r="I6678" s="42" t="s">
        <v>143</v>
      </c>
    </row>
    <row r="6679" spans="1:9" x14ac:dyDescent="0.4">
      <c r="A6679" s="41">
        <v>6676</v>
      </c>
      <c r="B6679" s="78">
        <v>44293</v>
      </c>
      <c r="C6679" s="42" t="s">
        <v>118</v>
      </c>
      <c r="D6679" s="42" t="s">
        <v>73</v>
      </c>
      <c r="E6679" s="42" t="s">
        <v>96</v>
      </c>
      <c r="F6679" s="43" t="s">
        <v>124</v>
      </c>
      <c r="G6679" s="78">
        <v>44285</v>
      </c>
      <c r="H6679" s="78">
        <v>44292</v>
      </c>
      <c r="I6679" s="42" t="s">
        <v>143</v>
      </c>
    </row>
    <row r="6680" spans="1:9" x14ac:dyDescent="0.4">
      <c r="A6680" s="41">
        <v>6677</v>
      </c>
      <c r="B6680" s="78">
        <v>44293</v>
      </c>
      <c r="C6680" s="42" t="s">
        <v>115</v>
      </c>
      <c r="D6680" s="42" t="s">
        <v>90</v>
      </c>
      <c r="E6680" s="42" t="s">
        <v>96</v>
      </c>
      <c r="F6680" s="43" t="s">
        <v>124</v>
      </c>
      <c r="G6680" s="78">
        <v>44285</v>
      </c>
      <c r="H6680" s="78">
        <v>44292</v>
      </c>
      <c r="I6680" s="42" t="s">
        <v>143</v>
      </c>
    </row>
    <row r="6681" spans="1:9" x14ac:dyDescent="0.4">
      <c r="A6681" s="41">
        <v>6678</v>
      </c>
      <c r="B6681" s="78">
        <v>44293</v>
      </c>
      <c r="C6681" s="42" t="s">
        <v>116</v>
      </c>
      <c r="D6681" s="42" t="s">
        <v>90</v>
      </c>
      <c r="E6681" s="42" t="s">
        <v>96</v>
      </c>
      <c r="F6681" s="43" t="s">
        <v>124</v>
      </c>
      <c r="G6681" s="78">
        <v>44288</v>
      </c>
      <c r="H6681" s="78">
        <v>44292</v>
      </c>
      <c r="I6681" s="42" t="s">
        <v>143</v>
      </c>
    </row>
    <row r="6682" spans="1:9" x14ac:dyDescent="0.4">
      <c r="A6682" s="41">
        <v>6679</v>
      </c>
      <c r="B6682" s="78">
        <v>44293</v>
      </c>
      <c r="C6682" s="42" t="s">
        <v>119</v>
      </c>
      <c r="D6682" s="42" t="s">
        <v>90</v>
      </c>
      <c r="E6682" s="42" t="s">
        <v>68</v>
      </c>
      <c r="F6682" s="43" t="s">
        <v>124</v>
      </c>
      <c r="G6682" s="78">
        <v>44282</v>
      </c>
      <c r="H6682" s="78">
        <v>44292</v>
      </c>
      <c r="I6682" s="42" t="s">
        <v>143</v>
      </c>
    </row>
    <row r="6683" spans="1:9" x14ac:dyDescent="0.4">
      <c r="A6683" s="41">
        <v>6680</v>
      </c>
      <c r="B6683" s="78">
        <v>44293</v>
      </c>
      <c r="C6683" s="42" t="s">
        <v>117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143</v>
      </c>
    </row>
    <row r="6684" spans="1:9" x14ac:dyDescent="0.4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143</v>
      </c>
    </row>
    <row r="6685" spans="1:9" x14ac:dyDescent="0.4">
      <c r="A6685" s="41">
        <v>6682</v>
      </c>
      <c r="B6685" s="78">
        <v>44293</v>
      </c>
      <c r="C6685" s="42" t="s">
        <v>115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143</v>
      </c>
    </row>
    <row r="6686" spans="1:9" x14ac:dyDescent="0.4">
      <c r="A6686" s="41">
        <v>6683</v>
      </c>
      <c r="B6686" s="78">
        <v>44293</v>
      </c>
      <c r="C6686" s="42" t="s">
        <v>116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143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143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143</v>
      </c>
    </row>
    <row r="6689" spans="1:9" x14ac:dyDescent="0.4">
      <c r="A6689" s="41">
        <v>6686</v>
      </c>
      <c r="B6689" s="78">
        <v>44293</v>
      </c>
      <c r="C6689" s="42" t="s">
        <v>115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143</v>
      </c>
    </row>
    <row r="6690" spans="1:9" x14ac:dyDescent="0.4">
      <c r="A6690" s="41">
        <v>6687</v>
      </c>
      <c r="B6690" s="78">
        <v>44293</v>
      </c>
      <c r="C6690" s="42" t="s">
        <v>119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143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143</v>
      </c>
    </row>
    <row r="6692" spans="1:9" x14ac:dyDescent="0.4">
      <c r="A6692" s="41">
        <v>6689</v>
      </c>
      <c r="B6692" s="78">
        <v>44293</v>
      </c>
      <c r="C6692" s="42" t="s">
        <v>119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143</v>
      </c>
    </row>
    <row r="6693" spans="1:9" x14ac:dyDescent="0.4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143</v>
      </c>
    </row>
    <row r="6694" spans="1:9" x14ac:dyDescent="0.4">
      <c r="A6694" s="41">
        <v>6691</v>
      </c>
      <c r="B6694" s="78">
        <v>44293</v>
      </c>
      <c r="C6694" s="42" t="s">
        <v>116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143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143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143</v>
      </c>
    </row>
    <row r="6697" spans="1:9" x14ac:dyDescent="0.4">
      <c r="A6697" s="41">
        <v>6694</v>
      </c>
      <c r="B6697" s="78">
        <v>44293</v>
      </c>
      <c r="C6697" s="42" t="s">
        <v>125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143</v>
      </c>
    </row>
    <row r="6698" spans="1:9" x14ac:dyDescent="0.4">
      <c r="A6698" s="41">
        <v>6695</v>
      </c>
      <c r="B6698" s="78">
        <v>44293</v>
      </c>
      <c r="C6698" s="42" t="s">
        <v>116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143</v>
      </c>
    </row>
    <row r="6699" spans="1:9" x14ac:dyDescent="0.4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143</v>
      </c>
    </row>
    <row r="6700" spans="1:9" x14ac:dyDescent="0.4">
      <c r="A6700" s="41">
        <v>6697</v>
      </c>
      <c r="B6700" s="78">
        <v>44293</v>
      </c>
      <c r="C6700" s="42" t="s">
        <v>119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143</v>
      </c>
    </row>
    <row r="6701" spans="1:9" x14ac:dyDescent="0.4">
      <c r="A6701" s="41">
        <v>6698</v>
      </c>
      <c r="B6701" s="78">
        <v>44293</v>
      </c>
      <c r="C6701" s="42" t="s">
        <v>116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143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143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143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143</v>
      </c>
    </row>
    <row r="6705" spans="1:9" x14ac:dyDescent="0.4">
      <c r="A6705" s="41">
        <v>6702</v>
      </c>
      <c r="B6705" s="78">
        <v>44293</v>
      </c>
      <c r="C6705" s="42" t="s">
        <v>119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143</v>
      </c>
    </row>
    <row r="6706" spans="1:9" x14ac:dyDescent="0.4">
      <c r="A6706" s="41">
        <v>6703</v>
      </c>
      <c r="B6706" s="78">
        <v>44293</v>
      </c>
      <c r="C6706" s="42" t="s">
        <v>116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143</v>
      </c>
    </row>
    <row r="6707" spans="1:9" x14ac:dyDescent="0.4">
      <c r="A6707" s="41">
        <v>6704</v>
      </c>
      <c r="B6707" s="78">
        <v>44293</v>
      </c>
      <c r="C6707" s="42" t="s">
        <v>116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143</v>
      </c>
    </row>
    <row r="6708" spans="1:9" x14ac:dyDescent="0.4">
      <c r="A6708" s="41">
        <v>6705</v>
      </c>
      <c r="B6708" s="78">
        <v>44293</v>
      </c>
      <c r="C6708" s="42" t="s">
        <v>118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143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143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143</v>
      </c>
    </row>
    <row r="6711" spans="1:9" x14ac:dyDescent="0.4">
      <c r="A6711" s="41">
        <v>6708</v>
      </c>
      <c r="B6711" s="78">
        <v>44293</v>
      </c>
      <c r="C6711" s="42" t="s">
        <v>119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143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143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143</v>
      </c>
    </row>
    <row r="6714" spans="1:9" x14ac:dyDescent="0.4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124</v>
      </c>
      <c r="G6714" s="78">
        <v>44290</v>
      </c>
      <c r="H6714" s="78">
        <v>44293</v>
      </c>
      <c r="I6714" s="42" t="s">
        <v>143</v>
      </c>
    </row>
    <row r="6715" spans="1:9" x14ac:dyDescent="0.4">
      <c r="A6715" s="41">
        <v>6712</v>
      </c>
      <c r="B6715" s="78">
        <v>44293</v>
      </c>
      <c r="C6715" s="42" t="s">
        <v>117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143</v>
      </c>
    </row>
    <row r="6716" spans="1:9" x14ac:dyDescent="0.4">
      <c r="A6716" s="41">
        <v>6713</v>
      </c>
      <c r="B6716" s="78">
        <v>44293</v>
      </c>
      <c r="C6716" s="42" t="s">
        <v>115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143</v>
      </c>
    </row>
    <row r="6717" spans="1:9" x14ac:dyDescent="0.4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143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143</v>
      </c>
    </row>
    <row r="6719" spans="1:9" x14ac:dyDescent="0.4">
      <c r="A6719" s="41">
        <v>6716</v>
      </c>
      <c r="B6719" s="78">
        <v>44293</v>
      </c>
      <c r="C6719" s="42" t="s">
        <v>117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143</v>
      </c>
    </row>
    <row r="6720" spans="1:9" x14ac:dyDescent="0.4">
      <c r="A6720" s="41">
        <v>6717</v>
      </c>
      <c r="B6720" s="78">
        <v>44293</v>
      </c>
      <c r="C6720" s="42" t="s">
        <v>119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143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143</v>
      </c>
    </row>
    <row r="6722" spans="1:9" x14ac:dyDescent="0.4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143</v>
      </c>
    </row>
    <row r="6723" spans="1:9" x14ac:dyDescent="0.4">
      <c r="A6723" s="41">
        <v>6720</v>
      </c>
      <c r="B6723" s="78">
        <v>44293</v>
      </c>
      <c r="C6723" s="42" t="s">
        <v>125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143</v>
      </c>
    </row>
    <row r="6724" spans="1:9" x14ac:dyDescent="0.4">
      <c r="A6724" s="41">
        <v>6721</v>
      </c>
      <c r="B6724" s="78">
        <v>44293</v>
      </c>
      <c r="C6724" s="42" t="s">
        <v>125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143</v>
      </c>
    </row>
    <row r="6725" spans="1:9" x14ac:dyDescent="0.4">
      <c r="A6725" s="41">
        <v>6722</v>
      </c>
      <c r="B6725" s="78">
        <v>44293</v>
      </c>
      <c r="C6725" s="42" t="s">
        <v>118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143</v>
      </c>
    </row>
    <row r="6726" spans="1:9" x14ac:dyDescent="0.4">
      <c r="A6726" s="41">
        <v>6723</v>
      </c>
      <c r="B6726" s="78">
        <v>44293</v>
      </c>
      <c r="C6726" s="42" t="s">
        <v>118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143</v>
      </c>
    </row>
    <row r="6727" spans="1:9" x14ac:dyDescent="0.4">
      <c r="A6727" s="41">
        <v>6724</v>
      </c>
      <c r="B6727" s="78">
        <v>44293</v>
      </c>
      <c r="C6727" s="42" t="s">
        <v>115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143</v>
      </c>
    </row>
    <row r="6728" spans="1:9" x14ac:dyDescent="0.4">
      <c r="A6728" s="41">
        <v>6725</v>
      </c>
      <c r="B6728" s="78">
        <v>44293</v>
      </c>
      <c r="C6728" s="42" t="s">
        <v>115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143</v>
      </c>
    </row>
    <row r="6729" spans="1:9" x14ac:dyDescent="0.4">
      <c r="A6729" s="41">
        <v>6726</v>
      </c>
      <c r="B6729" s="78">
        <v>44293</v>
      </c>
      <c r="C6729" s="42" t="s">
        <v>115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143</v>
      </c>
    </row>
    <row r="6730" spans="1:9" x14ac:dyDescent="0.4">
      <c r="A6730" s="41">
        <v>6727</v>
      </c>
      <c r="B6730" s="78">
        <v>44293</v>
      </c>
      <c r="C6730" s="42" t="s">
        <v>115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143</v>
      </c>
    </row>
    <row r="6731" spans="1:9" x14ac:dyDescent="0.4">
      <c r="A6731" s="41">
        <v>6728</v>
      </c>
      <c r="B6731" s="78">
        <v>44293</v>
      </c>
      <c r="C6731" s="42" t="s">
        <v>115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143</v>
      </c>
    </row>
    <row r="6732" spans="1:9" x14ac:dyDescent="0.4">
      <c r="A6732" s="41">
        <v>6729</v>
      </c>
      <c r="B6732" s="78">
        <v>44293</v>
      </c>
      <c r="C6732" s="42" t="s">
        <v>115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143</v>
      </c>
    </row>
    <row r="6733" spans="1:9" x14ac:dyDescent="0.4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143</v>
      </c>
    </row>
    <row r="6734" spans="1:9" x14ac:dyDescent="0.4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143</v>
      </c>
    </row>
    <row r="6735" spans="1:9" x14ac:dyDescent="0.4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143</v>
      </c>
    </row>
    <row r="6736" spans="1:9" x14ac:dyDescent="0.4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143</v>
      </c>
    </row>
    <row r="6737" spans="1:9" x14ac:dyDescent="0.4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143</v>
      </c>
    </row>
    <row r="6738" spans="1:9" x14ac:dyDescent="0.4">
      <c r="A6738" s="41">
        <v>6735</v>
      </c>
      <c r="B6738" s="78">
        <v>44293</v>
      </c>
      <c r="C6738" s="42" t="s">
        <v>119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143</v>
      </c>
    </row>
    <row r="6739" spans="1:9" x14ac:dyDescent="0.4">
      <c r="A6739" s="41">
        <v>6736</v>
      </c>
      <c r="B6739" s="78">
        <v>44293</v>
      </c>
      <c r="C6739" s="42" t="s">
        <v>119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143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143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143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143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143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143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143</v>
      </c>
    </row>
    <row r="6746" spans="1:9" x14ac:dyDescent="0.4">
      <c r="A6746" s="41">
        <v>6743</v>
      </c>
      <c r="B6746" s="78">
        <v>44293</v>
      </c>
      <c r="C6746" s="42" t="s">
        <v>116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143</v>
      </c>
    </row>
    <row r="6747" spans="1:9" x14ac:dyDescent="0.4">
      <c r="A6747" s="41">
        <v>6744</v>
      </c>
      <c r="B6747" s="78">
        <v>44293</v>
      </c>
      <c r="C6747" s="42" t="s">
        <v>116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143</v>
      </c>
    </row>
    <row r="6748" spans="1:9" x14ac:dyDescent="0.4">
      <c r="A6748" s="41">
        <v>6745</v>
      </c>
      <c r="B6748" s="78">
        <v>44293</v>
      </c>
      <c r="C6748" s="42" t="s">
        <v>116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143</v>
      </c>
    </row>
    <row r="6749" spans="1:9" x14ac:dyDescent="0.4">
      <c r="A6749" s="41">
        <v>6746</v>
      </c>
      <c r="B6749" s="78">
        <v>44293</v>
      </c>
      <c r="C6749" s="42" t="s">
        <v>116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143</v>
      </c>
    </row>
    <row r="6750" spans="1:9" x14ac:dyDescent="0.4">
      <c r="A6750" s="41">
        <v>6747</v>
      </c>
      <c r="B6750" s="78">
        <v>44293</v>
      </c>
      <c r="C6750" s="42" t="s">
        <v>116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143</v>
      </c>
    </row>
    <row r="6751" spans="1:9" x14ac:dyDescent="0.4">
      <c r="A6751" s="41">
        <v>6748</v>
      </c>
      <c r="B6751" s="78">
        <v>44293</v>
      </c>
      <c r="C6751" s="42" t="s">
        <v>116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143</v>
      </c>
    </row>
    <row r="6752" spans="1:9" x14ac:dyDescent="0.4">
      <c r="A6752" s="41">
        <v>6749</v>
      </c>
      <c r="B6752" s="78">
        <v>44293</v>
      </c>
      <c r="C6752" s="42" t="s">
        <v>116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143</v>
      </c>
    </row>
    <row r="6753" spans="1:9" x14ac:dyDescent="0.4">
      <c r="A6753" s="41">
        <v>6750</v>
      </c>
      <c r="B6753" s="78">
        <v>44293</v>
      </c>
      <c r="C6753" s="42" t="s">
        <v>116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143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143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143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143</v>
      </c>
    </row>
    <row r="6757" spans="1:9" x14ac:dyDescent="0.4">
      <c r="A6757" s="41">
        <v>6754</v>
      </c>
      <c r="B6757" s="78">
        <v>44293</v>
      </c>
      <c r="C6757" s="42" t="s">
        <v>125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143</v>
      </c>
    </row>
    <row r="6758" spans="1:9" x14ac:dyDescent="0.4">
      <c r="A6758" s="41">
        <v>6755</v>
      </c>
      <c r="B6758" s="78">
        <v>44293</v>
      </c>
      <c r="C6758" s="42" t="s">
        <v>115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143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143</v>
      </c>
    </row>
    <row r="6760" spans="1:9" x14ac:dyDescent="0.4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143</v>
      </c>
    </row>
    <row r="6761" spans="1:9" x14ac:dyDescent="0.4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143</v>
      </c>
    </row>
    <row r="6762" spans="1:9" x14ac:dyDescent="0.4">
      <c r="A6762" s="41">
        <v>6759</v>
      </c>
      <c r="B6762" s="78">
        <v>44293</v>
      </c>
      <c r="C6762" s="42" t="s">
        <v>119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143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143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143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143</v>
      </c>
    </row>
    <row r="6766" spans="1:9" x14ac:dyDescent="0.4">
      <c r="A6766" s="41">
        <v>6763</v>
      </c>
      <c r="B6766" s="78">
        <v>44293</v>
      </c>
      <c r="C6766" s="42" t="s">
        <v>125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143</v>
      </c>
    </row>
    <row r="6767" spans="1:9" x14ac:dyDescent="0.4">
      <c r="A6767" s="41">
        <v>6764</v>
      </c>
      <c r="B6767" s="78">
        <v>44293</v>
      </c>
      <c r="C6767" s="42" t="s">
        <v>115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143</v>
      </c>
    </row>
    <row r="6768" spans="1:9" x14ac:dyDescent="0.4">
      <c r="A6768" s="41">
        <v>6765</v>
      </c>
      <c r="B6768" s="78">
        <v>44293</v>
      </c>
      <c r="C6768" s="42" t="s">
        <v>115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143</v>
      </c>
    </row>
    <row r="6769" spans="1:9" x14ac:dyDescent="0.4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143</v>
      </c>
    </row>
    <row r="6770" spans="1:9" x14ac:dyDescent="0.4">
      <c r="A6770" s="41">
        <v>6767</v>
      </c>
      <c r="B6770" s="78">
        <v>44293</v>
      </c>
      <c r="C6770" s="42" t="s">
        <v>119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143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143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143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143</v>
      </c>
    </row>
    <row r="6774" spans="1:9" x14ac:dyDescent="0.4">
      <c r="A6774" s="41">
        <v>6771</v>
      </c>
      <c r="B6774" s="78">
        <v>44293</v>
      </c>
      <c r="C6774" s="42" t="s">
        <v>118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143</v>
      </c>
    </row>
    <row r="6775" spans="1:9" x14ac:dyDescent="0.4">
      <c r="A6775" s="41">
        <v>6772</v>
      </c>
      <c r="B6775" s="78">
        <v>44293</v>
      </c>
      <c r="C6775" s="42" t="s">
        <v>118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143</v>
      </c>
    </row>
    <row r="6776" spans="1:9" x14ac:dyDescent="0.4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143</v>
      </c>
    </row>
    <row r="6777" spans="1:9" x14ac:dyDescent="0.4">
      <c r="A6777" s="41">
        <v>6774</v>
      </c>
      <c r="B6777" s="78">
        <v>44293</v>
      </c>
      <c r="C6777" s="42" t="s">
        <v>119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143</v>
      </c>
    </row>
    <row r="6778" spans="1:9" x14ac:dyDescent="0.4">
      <c r="A6778" s="41">
        <v>6775</v>
      </c>
      <c r="B6778" s="78">
        <v>44293</v>
      </c>
      <c r="C6778" s="42" t="s">
        <v>119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143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143</v>
      </c>
    </row>
    <row r="6780" spans="1:9" x14ac:dyDescent="0.4">
      <c r="A6780" s="41">
        <v>6777</v>
      </c>
      <c r="B6780" s="78">
        <v>44293</v>
      </c>
      <c r="C6780" s="42" t="s">
        <v>116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143</v>
      </c>
    </row>
    <row r="6781" spans="1:9" x14ac:dyDescent="0.4">
      <c r="A6781" s="41">
        <v>6778</v>
      </c>
      <c r="B6781" s="78">
        <v>44293</v>
      </c>
      <c r="C6781" s="42" t="s">
        <v>116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143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143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143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143</v>
      </c>
    </row>
    <row r="6785" spans="1:9" x14ac:dyDescent="0.4">
      <c r="A6785" s="41">
        <v>6782</v>
      </c>
      <c r="B6785" s="78">
        <v>44293</v>
      </c>
      <c r="C6785" s="42" t="s">
        <v>118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143</v>
      </c>
    </row>
    <row r="6786" spans="1:9" x14ac:dyDescent="0.4">
      <c r="A6786" s="41">
        <v>6783</v>
      </c>
      <c r="B6786" s="78">
        <v>44294</v>
      </c>
      <c r="C6786" s="42" t="s">
        <v>115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143</v>
      </c>
    </row>
    <row r="6787" spans="1:9" x14ac:dyDescent="0.4">
      <c r="A6787" s="41">
        <v>6784</v>
      </c>
      <c r="B6787" s="78">
        <v>44294</v>
      </c>
      <c r="C6787" s="42" t="s">
        <v>125</v>
      </c>
      <c r="D6787" s="42" t="s">
        <v>90</v>
      </c>
      <c r="E6787" s="42" t="s">
        <v>96</v>
      </c>
      <c r="F6787" s="43" t="s">
        <v>124</v>
      </c>
      <c r="G6787" s="78">
        <v>44291</v>
      </c>
      <c r="H6787" s="78">
        <v>44293</v>
      </c>
      <c r="I6787" s="42" t="s">
        <v>143</v>
      </c>
    </row>
    <row r="6788" spans="1:9" x14ac:dyDescent="0.4">
      <c r="A6788" s="41">
        <v>6785</v>
      </c>
      <c r="B6788" s="78">
        <v>44294</v>
      </c>
      <c r="C6788" s="42" t="s">
        <v>116</v>
      </c>
      <c r="D6788" s="42" t="s">
        <v>73</v>
      </c>
      <c r="E6788" s="42" t="s">
        <v>65</v>
      </c>
      <c r="F6788" s="43" t="s">
        <v>128</v>
      </c>
      <c r="G6788" s="78">
        <v>44292</v>
      </c>
      <c r="H6788" s="78">
        <v>44293</v>
      </c>
      <c r="I6788" s="42" t="s">
        <v>143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143</v>
      </c>
    </row>
    <row r="6790" spans="1:9" x14ac:dyDescent="0.4">
      <c r="A6790" s="41">
        <v>6787</v>
      </c>
      <c r="B6790" s="78">
        <v>44294</v>
      </c>
      <c r="C6790" s="42" t="s">
        <v>119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143</v>
      </c>
    </row>
    <row r="6791" spans="1:9" x14ac:dyDescent="0.4">
      <c r="A6791" s="41">
        <v>6788</v>
      </c>
      <c r="B6791" s="78">
        <v>44294</v>
      </c>
      <c r="C6791" s="42" t="s">
        <v>119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143</v>
      </c>
    </row>
    <row r="6792" spans="1:9" x14ac:dyDescent="0.4">
      <c r="A6792" s="41">
        <v>6789</v>
      </c>
      <c r="B6792" s="78">
        <v>44294</v>
      </c>
      <c r="C6792" s="42" t="s">
        <v>119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143</v>
      </c>
    </row>
    <row r="6793" spans="1:9" x14ac:dyDescent="0.4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143</v>
      </c>
    </row>
    <row r="6794" spans="1:9" x14ac:dyDescent="0.4">
      <c r="A6794" s="41">
        <v>6791</v>
      </c>
      <c r="B6794" s="78">
        <v>44294</v>
      </c>
      <c r="C6794" s="42" t="s">
        <v>116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143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143</v>
      </c>
    </row>
    <row r="6796" spans="1:9" x14ac:dyDescent="0.4">
      <c r="A6796" s="41">
        <v>6793</v>
      </c>
      <c r="B6796" s="78">
        <v>44294</v>
      </c>
      <c r="C6796" s="42" t="s">
        <v>116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143</v>
      </c>
    </row>
    <row r="6797" spans="1:9" x14ac:dyDescent="0.4">
      <c r="A6797" s="41">
        <v>6794</v>
      </c>
      <c r="B6797" s="78">
        <v>44294</v>
      </c>
      <c r="C6797" s="42" t="s">
        <v>115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143</v>
      </c>
    </row>
    <row r="6798" spans="1:9" x14ac:dyDescent="0.4">
      <c r="A6798" s="41">
        <v>6795</v>
      </c>
      <c r="B6798" s="78">
        <v>44294</v>
      </c>
      <c r="C6798" s="42" t="s">
        <v>116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143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143</v>
      </c>
    </row>
    <row r="6800" spans="1:9" x14ac:dyDescent="0.4">
      <c r="A6800" s="41">
        <v>6797</v>
      </c>
      <c r="B6800" s="78">
        <v>44294</v>
      </c>
      <c r="C6800" s="42" t="s">
        <v>118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143</v>
      </c>
    </row>
    <row r="6801" spans="1:9" x14ac:dyDescent="0.4">
      <c r="A6801" s="41">
        <v>6798</v>
      </c>
      <c r="B6801" s="78">
        <v>44294</v>
      </c>
      <c r="C6801" s="42" t="s">
        <v>116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143</v>
      </c>
    </row>
    <row r="6802" spans="1:9" x14ac:dyDescent="0.4">
      <c r="A6802" s="41">
        <v>6799</v>
      </c>
      <c r="B6802" s="78">
        <v>44294</v>
      </c>
      <c r="C6802" s="42" t="s">
        <v>117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143</v>
      </c>
    </row>
    <row r="6803" spans="1:9" x14ac:dyDescent="0.4">
      <c r="A6803" s="41">
        <v>6800</v>
      </c>
      <c r="B6803" s="78">
        <v>44294</v>
      </c>
      <c r="C6803" s="42" t="s">
        <v>125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143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143</v>
      </c>
    </row>
    <row r="6805" spans="1:9" x14ac:dyDescent="0.4">
      <c r="A6805" s="41">
        <v>6802</v>
      </c>
      <c r="B6805" s="78">
        <v>44294</v>
      </c>
      <c r="C6805" s="42" t="s">
        <v>117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143</v>
      </c>
    </row>
    <row r="6806" spans="1:9" x14ac:dyDescent="0.4">
      <c r="A6806" s="41">
        <v>6803</v>
      </c>
      <c r="B6806" s="78">
        <v>44294</v>
      </c>
      <c r="C6806" s="42" t="s">
        <v>116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143</v>
      </c>
    </row>
    <row r="6807" spans="1:9" x14ac:dyDescent="0.4">
      <c r="A6807" s="41">
        <v>6804</v>
      </c>
      <c r="B6807" s="78">
        <v>44294</v>
      </c>
      <c r="C6807" s="42" t="s">
        <v>118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143</v>
      </c>
    </row>
    <row r="6808" spans="1:9" x14ac:dyDescent="0.4">
      <c r="A6808" s="41">
        <v>6805</v>
      </c>
      <c r="B6808" s="78">
        <v>44294</v>
      </c>
      <c r="C6808" s="42" t="s">
        <v>116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143</v>
      </c>
    </row>
    <row r="6809" spans="1:9" x14ac:dyDescent="0.4">
      <c r="A6809" s="41">
        <v>6806</v>
      </c>
      <c r="B6809" s="78">
        <v>44294</v>
      </c>
      <c r="C6809" s="42" t="s">
        <v>117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143</v>
      </c>
    </row>
    <row r="6810" spans="1:9" x14ac:dyDescent="0.4">
      <c r="A6810" s="41">
        <v>6807</v>
      </c>
      <c r="B6810" s="78">
        <v>44294</v>
      </c>
      <c r="C6810" s="42" t="s">
        <v>118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143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143</v>
      </c>
    </row>
    <row r="6812" spans="1:9" x14ac:dyDescent="0.4">
      <c r="A6812" s="41">
        <v>6809</v>
      </c>
      <c r="B6812" s="78">
        <v>44294</v>
      </c>
      <c r="C6812" s="42" t="s">
        <v>117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143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143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143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143</v>
      </c>
    </row>
    <row r="6816" spans="1:9" x14ac:dyDescent="0.4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143</v>
      </c>
    </row>
    <row r="6817" spans="1:9" x14ac:dyDescent="0.4">
      <c r="A6817" s="41">
        <v>6814</v>
      </c>
      <c r="B6817" s="78">
        <v>44294</v>
      </c>
      <c r="C6817" s="42" t="s">
        <v>116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143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143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143</v>
      </c>
    </row>
    <row r="6820" spans="1:9" x14ac:dyDescent="0.4">
      <c r="A6820" s="41">
        <v>6817</v>
      </c>
      <c r="B6820" s="78">
        <v>44294</v>
      </c>
      <c r="C6820" s="42" t="s">
        <v>118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143</v>
      </c>
    </row>
    <row r="6821" spans="1:9" x14ac:dyDescent="0.4">
      <c r="A6821" s="41">
        <v>6818</v>
      </c>
      <c r="B6821" s="78">
        <v>44294</v>
      </c>
      <c r="C6821" s="42" t="s">
        <v>115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143</v>
      </c>
    </row>
    <row r="6822" spans="1:9" x14ac:dyDescent="0.4">
      <c r="A6822" s="41">
        <v>6819</v>
      </c>
      <c r="B6822" s="78">
        <v>44294</v>
      </c>
      <c r="C6822" s="42" t="s">
        <v>115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143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143</v>
      </c>
    </row>
    <row r="6824" spans="1:9" x14ac:dyDescent="0.4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143</v>
      </c>
    </row>
    <row r="6825" spans="1:9" x14ac:dyDescent="0.4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143</v>
      </c>
    </row>
    <row r="6826" spans="1:9" x14ac:dyDescent="0.4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143</v>
      </c>
    </row>
    <row r="6827" spans="1:9" x14ac:dyDescent="0.4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143</v>
      </c>
    </row>
    <row r="6828" spans="1:9" x14ac:dyDescent="0.4">
      <c r="A6828" s="41">
        <v>6825</v>
      </c>
      <c r="B6828" s="78">
        <v>44294</v>
      </c>
      <c r="C6828" s="42" t="s">
        <v>119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143</v>
      </c>
    </row>
    <row r="6829" spans="1:9" x14ac:dyDescent="0.4">
      <c r="A6829" s="41">
        <v>6826</v>
      </c>
      <c r="B6829" s="78">
        <v>44294</v>
      </c>
      <c r="C6829" s="42" t="s">
        <v>119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143</v>
      </c>
    </row>
    <row r="6830" spans="1:9" x14ac:dyDescent="0.4">
      <c r="A6830" s="41">
        <v>6827</v>
      </c>
      <c r="B6830" s="78">
        <v>44294</v>
      </c>
      <c r="C6830" s="42" t="s">
        <v>119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143</v>
      </c>
    </row>
    <row r="6831" spans="1:9" x14ac:dyDescent="0.4">
      <c r="A6831" s="41">
        <v>6828</v>
      </c>
      <c r="B6831" s="78">
        <v>44294</v>
      </c>
      <c r="C6831" s="42" t="s">
        <v>119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143</v>
      </c>
    </row>
    <row r="6832" spans="1:9" x14ac:dyDescent="0.4">
      <c r="A6832" s="41">
        <v>6829</v>
      </c>
      <c r="B6832" s="78">
        <v>44294</v>
      </c>
      <c r="C6832" s="42" t="s">
        <v>119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143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143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143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143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143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143</v>
      </c>
    </row>
    <row r="6838" spans="1:9" x14ac:dyDescent="0.4">
      <c r="A6838" s="41">
        <v>6835</v>
      </c>
      <c r="B6838" s="78">
        <v>44294</v>
      </c>
      <c r="C6838" s="42" t="s">
        <v>116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143</v>
      </c>
    </row>
    <row r="6839" spans="1:9" x14ac:dyDescent="0.4">
      <c r="A6839" s="41">
        <v>6836</v>
      </c>
      <c r="B6839" s="78">
        <v>44294</v>
      </c>
      <c r="C6839" s="42" t="s">
        <v>116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143</v>
      </c>
    </row>
    <row r="6840" spans="1:9" x14ac:dyDescent="0.4">
      <c r="A6840" s="41">
        <v>6837</v>
      </c>
      <c r="B6840" s="78">
        <v>44294</v>
      </c>
      <c r="C6840" s="42" t="s">
        <v>116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143</v>
      </c>
    </row>
    <row r="6841" spans="1:9" x14ac:dyDescent="0.4">
      <c r="A6841" s="41">
        <v>6838</v>
      </c>
      <c r="B6841" s="78">
        <v>44294</v>
      </c>
      <c r="C6841" s="42" t="s">
        <v>116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143</v>
      </c>
    </row>
    <row r="6842" spans="1:9" x14ac:dyDescent="0.4">
      <c r="A6842" s="41">
        <v>6839</v>
      </c>
      <c r="B6842" s="78">
        <v>44294</v>
      </c>
      <c r="C6842" s="42" t="s">
        <v>116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143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143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143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143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143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143</v>
      </c>
    </row>
    <row r="6848" spans="1:9" x14ac:dyDescent="0.4">
      <c r="A6848" s="41">
        <v>6845</v>
      </c>
      <c r="B6848" s="78">
        <v>44294</v>
      </c>
      <c r="C6848" s="42" t="s">
        <v>115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143</v>
      </c>
    </row>
    <row r="6849" spans="1:9" x14ac:dyDescent="0.4">
      <c r="A6849" s="41">
        <v>6846</v>
      </c>
      <c r="B6849" s="78">
        <v>44294</v>
      </c>
      <c r="C6849" s="42" t="s">
        <v>119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143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143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143</v>
      </c>
    </row>
    <row r="6852" spans="1:9" x14ac:dyDescent="0.4">
      <c r="A6852" s="41">
        <v>6849</v>
      </c>
      <c r="B6852" s="78">
        <v>44294</v>
      </c>
      <c r="C6852" s="42" t="s">
        <v>116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143</v>
      </c>
    </row>
    <row r="6853" spans="1:9" x14ac:dyDescent="0.4">
      <c r="A6853" s="41">
        <v>6850</v>
      </c>
      <c r="B6853" s="78">
        <v>44294</v>
      </c>
      <c r="C6853" s="42" t="s">
        <v>116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143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143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143</v>
      </c>
    </row>
    <row r="6856" spans="1:9" x14ac:dyDescent="0.4">
      <c r="A6856" s="41">
        <v>6853</v>
      </c>
      <c r="B6856" s="78">
        <v>44294</v>
      </c>
      <c r="C6856" s="42" t="s">
        <v>125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143</v>
      </c>
    </row>
    <row r="6857" spans="1:9" x14ac:dyDescent="0.4">
      <c r="A6857" s="41">
        <v>6854</v>
      </c>
      <c r="B6857" s="78">
        <v>44294</v>
      </c>
      <c r="C6857" s="42" t="s">
        <v>115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143</v>
      </c>
    </row>
    <row r="6858" spans="1:9" x14ac:dyDescent="0.4">
      <c r="A6858" s="41">
        <v>6855</v>
      </c>
      <c r="B6858" s="78">
        <v>44294</v>
      </c>
      <c r="C6858" s="42" t="s">
        <v>115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143</v>
      </c>
    </row>
    <row r="6859" spans="1:9" x14ac:dyDescent="0.4">
      <c r="A6859" s="41">
        <v>6856</v>
      </c>
      <c r="B6859" s="78">
        <v>44294</v>
      </c>
      <c r="C6859" s="42" t="s">
        <v>115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143</v>
      </c>
    </row>
    <row r="6860" spans="1:9" x14ac:dyDescent="0.4">
      <c r="A6860" s="41">
        <v>6857</v>
      </c>
      <c r="B6860" s="78">
        <v>44294</v>
      </c>
      <c r="C6860" s="42" t="s">
        <v>119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143</v>
      </c>
    </row>
    <row r="6861" spans="1:9" x14ac:dyDescent="0.4">
      <c r="A6861" s="41">
        <v>6858</v>
      </c>
      <c r="B6861" s="78">
        <v>44294</v>
      </c>
      <c r="C6861" s="42" t="s">
        <v>119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143</v>
      </c>
    </row>
    <row r="6862" spans="1:9" x14ac:dyDescent="0.4">
      <c r="A6862" s="41">
        <v>6859</v>
      </c>
      <c r="B6862" s="78">
        <v>44294</v>
      </c>
      <c r="C6862" s="42" t="s">
        <v>119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143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143</v>
      </c>
    </row>
    <row r="6864" spans="1:9" x14ac:dyDescent="0.4">
      <c r="A6864" s="41">
        <v>6861</v>
      </c>
      <c r="B6864" s="78">
        <v>44294</v>
      </c>
      <c r="C6864" s="42" t="s">
        <v>116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143</v>
      </c>
    </row>
    <row r="6865" spans="1:9" x14ac:dyDescent="0.4">
      <c r="A6865" s="41">
        <v>6862</v>
      </c>
      <c r="B6865" s="78">
        <v>44294</v>
      </c>
      <c r="C6865" s="42" t="s">
        <v>116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143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143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143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143</v>
      </c>
    </row>
    <row r="6869" spans="1:9" x14ac:dyDescent="0.4">
      <c r="A6869" s="41">
        <v>6866</v>
      </c>
      <c r="B6869" s="78">
        <v>44294</v>
      </c>
      <c r="C6869" s="42" t="s">
        <v>117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143</v>
      </c>
    </row>
    <row r="6870" spans="1:9" x14ac:dyDescent="0.4">
      <c r="A6870" s="41">
        <v>6867</v>
      </c>
      <c r="B6870" s="78">
        <v>44294</v>
      </c>
      <c r="C6870" s="42" t="s">
        <v>117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143</v>
      </c>
    </row>
    <row r="6871" spans="1:9" x14ac:dyDescent="0.4">
      <c r="A6871" s="41">
        <v>6868</v>
      </c>
      <c r="B6871" s="78">
        <v>44294</v>
      </c>
      <c r="C6871" s="42" t="s">
        <v>115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143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143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128</v>
      </c>
      <c r="G6873" s="78">
        <v>44291</v>
      </c>
      <c r="H6873" s="78">
        <v>44294</v>
      </c>
      <c r="I6873" s="42" t="s">
        <v>143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143</v>
      </c>
    </row>
    <row r="6875" spans="1:9" x14ac:dyDescent="0.4">
      <c r="A6875" s="41">
        <v>6872</v>
      </c>
      <c r="B6875" s="78">
        <v>44295</v>
      </c>
      <c r="C6875" s="42" t="s">
        <v>115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143</v>
      </c>
    </row>
    <row r="6876" spans="1:9" x14ac:dyDescent="0.4">
      <c r="A6876" s="41">
        <v>6873</v>
      </c>
      <c r="B6876" s="78">
        <v>44295</v>
      </c>
      <c r="C6876" s="42" t="s">
        <v>119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143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143</v>
      </c>
    </row>
    <row r="6878" spans="1:9" x14ac:dyDescent="0.4">
      <c r="A6878" s="41">
        <v>6875</v>
      </c>
      <c r="B6878" s="78">
        <v>44295</v>
      </c>
      <c r="C6878" s="42" t="s">
        <v>116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143</v>
      </c>
    </row>
    <row r="6879" spans="1:9" x14ac:dyDescent="0.4">
      <c r="A6879" s="41">
        <v>6876</v>
      </c>
      <c r="B6879" s="78">
        <v>44295</v>
      </c>
      <c r="C6879" s="42" t="s">
        <v>119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143</v>
      </c>
    </row>
    <row r="6880" spans="1:9" x14ac:dyDescent="0.4">
      <c r="A6880" s="41">
        <v>6877</v>
      </c>
      <c r="B6880" s="78">
        <v>44295</v>
      </c>
      <c r="C6880" s="42" t="s">
        <v>117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143</v>
      </c>
    </row>
    <row r="6881" spans="1:9" x14ac:dyDescent="0.4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143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143</v>
      </c>
    </row>
    <row r="6883" spans="1:9" x14ac:dyDescent="0.4">
      <c r="A6883" s="41">
        <v>6880</v>
      </c>
      <c r="B6883" s="78">
        <v>44295</v>
      </c>
      <c r="C6883" s="42" t="s">
        <v>119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143</v>
      </c>
    </row>
    <row r="6884" spans="1:9" x14ac:dyDescent="0.4">
      <c r="A6884" s="41">
        <v>6881</v>
      </c>
      <c r="B6884" s="78">
        <v>44295</v>
      </c>
      <c r="C6884" s="42" t="s">
        <v>115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143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143</v>
      </c>
    </row>
    <row r="6886" spans="1:9" x14ac:dyDescent="0.4">
      <c r="A6886" s="41">
        <v>6883</v>
      </c>
      <c r="B6886" s="78">
        <v>44295</v>
      </c>
      <c r="C6886" s="42" t="s">
        <v>116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143</v>
      </c>
    </row>
    <row r="6887" spans="1:9" x14ac:dyDescent="0.4">
      <c r="A6887" s="41">
        <v>6884</v>
      </c>
      <c r="B6887" s="78">
        <v>44295</v>
      </c>
      <c r="C6887" s="42" t="s">
        <v>116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143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143</v>
      </c>
    </row>
    <row r="6889" spans="1:9" x14ac:dyDescent="0.4">
      <c r="A6889" s="41">
        <v>6886</v>
      </c>
      <c r="B6889" s="78">
        <v>44295</v>
      </c>
      <c r="C6889" s="42" t="s">
        <v>116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143</v>
      </c>
    </row>
    <row r="6890" spans="1:9" x14ac:dyDescent="0.4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143</v>
      </c>
    </row>
    <row r="6891" spans="1:9" x14ac:dyDescent="0.4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143</v>
      </c>
    </row>
    <row r="6892" spans="1:9" x14ac:dyDescent="0.4">
      <c r="A6892" s="41">
        <v>6889</v>
      </c>
      <c r="B6892" s="78">
        <v>44295</v>
      </c>
      <c r="C6892" s="42" t="s">
        <v>118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143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143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143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143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143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143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143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143</v>
      </c>
    </row>
    <row r="6900" spans="1:9" x14ac:dyDescent="0.4">
      <c r="A6900" s="41">
        <v>6897</v>
      </c>
      <c r="B6900" s="78">
        <v>44295</v>
      </c>
      <c r="C6900" s="42" t="s">
        <v>117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143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143</v>
      </c>
    </row>
    <row r="6902" spans="1:9" x14ac:dyDescent="0.4">
      <c r="A6902" s="41">
        <v>6899</v>
      </c>
      <c r="B6902" s="78">
        <v>44295</v>
      </c>
      <c r="C6902" s="42" t="s">
        <v>117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143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143</v>
      </c>
    </row>
    <row r="6904" spans="1:9" x14ac:dyDescent="0.4">
      <c r="A6904" s="41">
        <v>6901</v>
      </c>
      <c r="B6904" s="78">
        <v>44295</v>
      </c>
      <c r="C6904" s="42" t="s">
        <v>117</v>
      </c>
      <c r="D6904" s="42" t="s">
        <v>73</v>
      </c>
      <c r="E6904" s="42" t="s">
        <v>67</v>
      </c>
      <c r="F6904" s="43" t="s">
        <v>144</v>
      </c>
      <c r="G6904" s="78">
        <v>44293</v>
      </c>
      <c r="H6904" s="78">
        <v>44295</v>
      </c>
      <c r="I6904" s="42" t="s">
        <v>143</v>
      </c>
    </row>
    <row r="6905" spans="1:9" x14ac:dyDescent="0.4">
      <c r="A6905" s="41">
        <v>6902</v>
      </c>
      <c r="B6905" s="78">
        <v>44295</v>
      </c>
      <c r="C6905" s="42" t="s">
        <v>119</v>
      </c>
      <c r="D6905" s="42" t="s">
        <v>90</v>
      </c>
      <c r="E6905" s="42" t="s">
        <v>66</v>
      </c>
      <c r="F6905" s="43" t="s">
        <v>144</v>
      </c>
      <c r="G6905" s="78">
        <v>44290</v>
      </c>
      <c r="H6905" s="78">
        <v>44295</v>
      </c>
      <c r="I6905" s="42" t="s">
        <v>143</v>
      </c>
    </row>
    <row r="6906" spans="1:9" x14ac:dyDescent="0.4">
      <c r="A6906" s="41">
        <v>6903</v>
      </c>
      <c r="B6906" s="78">
        <v>44295</v>
      </c>
      <c r="C6906" s="42" t="s">
        <v>119</v>
      </c>
      <c r="D6906" s="42" t="s">
        <v>73</v>
      </c>
      <c r="E6906" s="42" t="s">
        <v>66</v>
      </c>
      <c r="F6906" s="43" t="s">
        <v>144</v>
      </c>
      <c r="G6906" s="78">
        <v>44293</v>
      </c>
      <c r="H6906" s="78">
        <v>44295</v>
      </c>
      <c r="I6906" s="42" t="s">
        <v>143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143</v>
      </c>
    </row>
    <row r="6908" spans="1:9" x14ac:dyDescent="0.4">
      <c r="A6908" s="41">
        <v>6905</v>
      </c>
      <c r="B6908" s="78">
        <v>44295</v>
      </c>
      <c r="C6908" s="42" t="s">
        <v>116</v>
      </c>
      <c r="D6908" s="42" t="s">
        <v>90</v>
      </c>
      <c r="E6908" s="42" t="s">
        <v>72</v>
      </c>
      <c r="F6908" s="43" t="s">
        <v>128</v>
      </c>
      <c r="G6908" s="78">
        <v>44294</v>
      </c>
      <c r="H6908" s="78">
        <v>44295</v>
      </c>
      <c r="I6908" s="42" t="s">
        <v>143</v>
      </c>
    </row>
    <row r="6909" spans="1:9" ht="12" customHeight="1" x14ac:dyDescent="0.4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128</v>
      </c>
      <c r="G6909" s="78">
        <v>44294</v>
      </c>
      <c r="H6909" s="78">
        <v>44295</v>
      </c>
      <c r="I6909" s="42" t="s">
        <v>143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143</v>
      </c>
    </row>
    <row r="6911" spans="1:9" x14ac:dyDescent="0.4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143</v>
      </c>
    </row>
    <row r="6912" spans="1:9" x14ac:dyDescent="0.4">
      <c r="A6912" s="41">
        <v>6909</v>
      </c>
      <c r="B6912" s="78">
        <v>44295</v>
      </c>
      <c r="C6912" s="42" t="s">
        <v>119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143</v>
      </c>
    </row>
    <row r="6913" spans="1:9" x14ac:dyDescent="0.4">
      <c r="A6913" s="41">
        <v>6910</v>
      </c>
      <c r="B6913" s="78">
        <v>44295</v>
      </c>
      <c r="C6913" s="42" t="s">
        <v>115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143</v>
      </c>
    </row>
    <row r="6914" spans="1:9" x14ac:dyDescent="0.4">
      <c r="A6914" s="41">
        <v>6911</v>
      </c>
      <c r="B6914" s="78">
        <v>44295</v>
      </c>
      <c r="C6914" s="42" t="s">
        <v>116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143</v>
      </c>
    </row>
    <row r="6915" spans="1:9" x14ac:dyDescent="0.4">
      <c r="A6915" s="41">
        <v>6912</v>
      </c>
      <c r="B6915" s="78">
        <v>44295</v>
      </c>
      <c r="C6915" s="42" t="s">
        <v>125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143</v>
      </c>
    </row>
    <row r="6916" spans="1:9" x14ac:dyDescent="0.4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143</v>
      </c>
    </row>
    <row r="6917" spans="1:9" x14ac:dyDescent="0.4">
      <c r="A6917" s="41">
        <v>6914</v>
      </c>
      <c r="B6917" s="78">
        <v>44295</v>
      </c>
      <c r="C6917" s="42" t="s">
        <v>116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143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123</v>
      </c>
      <c r="G6918" s="78">
        <v>44293</v>
      </c>
      <c r="H6918" s="78">
        <v>44295</v>
      </c>
      <c r="I6918" s="42" t="s">
        <v>143</v>
      </c>
    </row>
    <row r="6919" spans="1:9" x14ac:dyDescent="0.4">
      <c r="A6919" s="41">
        <v>6916</v>
      </c>
      <c r="B6919" s="78">
        <v>44295</v>
      </c>
      <c r="C6919" s="42" t="s">
        <v>116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143</v>
      </c>
    </row>
    <row r="6920" spans="1:9" x14ac:dyDescent="0.4">
      <c r="A6920" s="41">
        <v>6917</v>
      </c>
      <c r="B6920" s="78">
        <v>44295</v>
      </c>
      <c r="C6920" s="42" t="s">
        <v>115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143</v>
      </c>
    </row>
    <row r="6921" spans="1:9" x14ac:dyDescent="0.4">
      <c r="A6921" s="41">
        <v>6918</v>
      </c>
      <c r="B6921" s="78">
        <v>44295</v>
      </c>
      <c r="C6921" s="42" t="s">
        <v>116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143</v>
      </c>
    </row>
    <row r="6922" spans="1:9" x14ac:dyDescent="0.4">
      <c r="A6922" s="41">
        <v>6919</v>
      </c>
      <c r="B6922" s="78">
        <v>44295</v>
      </c>
      <c r="C6922" s="42" t="s">
        <v>119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143</v>
      </c>
    </row>
    <row r="6923" spans="1:9" x14ac:dyDescent="0.4">
      <c r="A6923" s="41">
        <v>6920</v>
      </c>
      <c r="B6923" s="78">
        <v>44295</v>
      </c>
      <c r="C6923" s="42" t="s">
        <v>116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143</v>
      </c>
    </row>
    <row r="6924" spans="1:9" x14ac:dyDescent="0.4">
      <c r="A6924" s="41">
        <v>6921</v>
      </c>
      <c r="B6924" s="78">
        <v>44295</v>
      </c>
      <c r="C6924" s="42" t="s">
        <v>117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143</v>
      </c>
    </row>
    <row r="6925" spans="1:9" x14ac:dyDescent="0.4">
      <c r="A6925" s="41">
        <v>6922</v>
      </c>
      <c r="B6925" s="78">
        <v>44295</v>
      </c>
      <c r="C6925" s="42" t="s">
        <v>118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143</v>
      </c>
    </row>
    <row r="6926" spans="1:9" x14ac:dyDescent="0.4">
      <c r="A6926" s="41">
        <v>6923</v>
      </c>
      <c r="B6926" s="78">
        <v>44295</v>
      </c>
      <c r="C6926" s="42" t="s">
        <v>118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143</v>
      </c>
    </row>
    <row r="6927" spans="1:9" x14ac:dyDescent="0.4">
      <c r="A6927" s="41">
        <v>6924</v>
      </c>
      <c r="B6927" s="78">
        <v>44295</v>
      </c>
      <c r="C6927" s="42" t="s">
        <v>118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143</v>
      </c>
    </row>
    <row r="6928" spans="1:9" x14ac:dyDescent="0.4">
      <c r="A6928" s="41">
        <v>6925</v>
      </c>
      <c r="B6928" s="78">
        <v>44295</v>
      </c>
      <c r="C6928" s="42" t="s">
        <v>115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143</v>
      </c>
    </row>
    <row r="6929" spans="1:9" x14ac:dyDescent="0.4">
      <c r="A6929" s="41">
        <v>6926</v>
      </c>
      <c r="B6929" s="78">
        <v>44295</v>
      </c>
      <c r="C6929" s="42" t="s">
        <v>115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143</v>
      </c>
    </row>
    <row r="6930" spans="1:9" x14ac:dyDescent="0.4">
      <c r="A6930" s="41">
        <v>6927</v>
      </c>
      <c r="B6930" s="78">
        <v>44295</v>
      </c>
      <c r="C6930" s="42" t="s">
        <v>115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143</v>
      </c>
    </row>
    <row r="6931" spans="1:9" x14ac:dyDescent="0.4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143</v>
      </c>
    </row>
    <row r="6932" spans="1:9" x14ac:dyDescent="0.4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143</v>
      </c>
    </row>
    <row r="6933" spans="1:9" x14ac:dyDescent="0.4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143</v>
      </c>
    </row>
    <row r="6934" spans="1:9" x14ac:dyDescent="0.4">
      <c r="A6934" s="41">
        <v>6931</v>
      </c>
      <c r="B6934" s="78">
        <v>44295</v>
      </c>
      <c r="C6934" s="42" t="s">
        <v>119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143</v>
      </c>
    </row>
    <row r="6935" spans="1:9" x14ac:dyDescent="0.4">
      <c r="A6935" s="41">
        <v>6932</v>
      </c>
      <c r="B6935" s="78">
        <v>44295</v>
      </c>
      <c r="C6935" s="42" t="s">
        <v>119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143</v>
      </c>
    </row>
    <row r="6936" spans="1:9" x14ac:dyDescent="0.4">
      <c r="A6936" s="41">
        <v>6933</v>
      </c>
      <c r="B6936" s="78">
        <v>44295</v>
      </c>
      <c r="C6936" s="42" t="s">
        <v>119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143</v>
      </c>
    </row>
    <row r="6937" spans="1:9" x14ac:dyDescent="0.4">
      <c r="A6937" s="41">
        <v>6934</v>
      </c>
      <c r="B6937" s="78">
        <v>44295</v>
      </c>
      <c r="C6937" s="42" t="s">
        <v>119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143</v>
      </c>
    </row>
    <row r="6938" spans="1:9" x14ac:dyDescent="0.4">
      <c r="A6938" s="41">
        <v>6935</v>
      </c>
      <c r="B6938" s="78">
        <v>44295</v>
      </c>
      <c r="C6938" s="42" t="s">
        <v>119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143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143</v>
      </c>
    </row>
    <row r="6940" spans="1:9" x14ac:dyDescent="0.4">
      <c r="A6940" s="41">
        <v>6937</v>
      </c>
      <c r="B6940" s="78">
        <v>44295</v>
      </c>
      <c r="C6940" s="42" t="s">
        <v>116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143</v>
      </c>
    </row>
    <row r="6941" spans="1:9" x14ac:dyDescent="0.4">
      <c r="A6941" s="41">
        <v>6938</v>
      </c>
      <c r="B6941" s="78">
        <v>44295</v>
      </c>
      <c r="C6941" s="42" t="s">
        <v>116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143</v>
      </c>
    </row>
    <row r="6942" spans="1:9" x14ac:dyDescent="0.4">
      <c r="A6942" s="41">
        <v>6939</v>
      </c>
      <c r="B6942" s="78">
        <v>44295</v>
      </c>
      <c r="C6942" s="42" t="s">
        <v>116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143</v>
      </c>
    </row>
    <row r="6943" spans="1:9" x14ac:dyDescent="0.4">
      <c r="A6943" s="41">
        <v>6940</v>
      </c>
      <c r="B6943" s="78">
        <v>44295</v>
      </c>
      <c r="C6943" s="42" t="s">
        <v>116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143</v>
      </c>
    </row>
    <row r="6944" spans="1:9" x14ac:dyDescent="0.4">
      <c r="A6944" s="41">
        <v>6941</v>
      </c>
      <c r="B6944" s="78">
        <v>44295</v>
      </c>
      <c r="C6944" s="42" t="s">
        <v>116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143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143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143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143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143</v>
      </c>
    </row>
    <row r="6949" spans="1:9" x14ac:dyDescent="0.4">
      <c r="A6949" s="41">
        <v>6946</v>
      </c>
      <c r="B6949" s="78">
        <v>44295</v>
      </c>
      <c r="C6949" s="42" t="s">
        <v>119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143</v>
      </c>
    </row>
    <row r="6950" spans="1:9" x14ac:dyDescent="0.4">
      <c r="A6950" s="41">
        <v>6947</v>
      </c>
      <c r="B6950" s="78">
        <v>44295</v>
      </c>
      <c r="C6950" s="42" t="s">
        <v>116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143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143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143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143</v>
      </c>
    </row>
    <row r="6954" spans="1:9" x14ac:dyDescent="0.4">
      <c r="A6954" s="41">
        <v>6951</v>
      </c>
      <c r="B6954" s="78">
        <v>44295</v>
      </c>
      <c r="C6954" s="42" t="s">
        <v>119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143</v>
      </c>
    </row>
    <row r="6955" spans="1:9" x14ac:dyDescent="0.4">
      <c r="A6955" s="41">
        <v>6952</v>
      </c>
      <c r="B6955" s="78">
        <v>44295</v>
      </c>
      <c r="C6955" s="42" t="s">
        <v>119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143</v>
      </c>
    </row>
    <row r="6956" spans="1:9" x14ac:dyDescent="0.4">
      <c r="A6956" s="41">
        <v>6953</v>
      </c>
      <c r="B6956" s="78">
        <v>44295</v>
      </c>
      <c r="C6956" s="42" t="s">
        <v>116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143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143</v>
      </c>
    </row>
    <row r="6958" spans="1:9" x14ac:dyDescent="0.4">
      <c r="A6958" s="41">
        <v>6955</v>
      </c>
      <c r="B6958" s="78">
        <v>44295</v>
      </c>
      <c r="C6958" s="42" t="s">
        <v>117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143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143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143</v>
      </c>
    </row>
    <row r="6961" spans="1:9" x14ac:dyDescent="0.4">
      <c r="A6961" s="41">
        <v>6958</v>
      </c>
      <c r="B6961" s="78">
        <v>44295</v>
      </c>
      <c r="C6961" s="42" t="s">
        <v>125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143</v>
      </c>
    </row>
    <row r="6962" spans="1:9" x14ac:dyDescent="0.4">
      <c r="A6962" s="41">
        <v>6959</v>
      </c>
      <c r="B6962" s="78">
        <v>44295</v>
      </c>
      <c r="C6962" s="42" t="s">
        <v>125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143</v>
      </c>
    </row>
    <row r="6963" spans="1:9" x14ac:dyDescent="0.4">
      <c r="A6963" s="41">
        <v>6960</v>
      </c>
      <c r="B6963" s="78">
        <v>44295</v>
      </c>
      <c r="C6963" s="42" t="s">
        <v>125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143</v>
      </c>
    </row>
    <row r="6964" spans="1:9" x14ac:dyDescent="0.4">
      <c r="A6964" s="41">
        <v>6961</v>
      </c>
      <c r="B6964" s="78">
        <v>44295</v>
      </c>
      <c r="C6964" s="42" t="s">
        <v>125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143</v>
      </c>
    </row>
    <row r="6965" spans="1:9" x14ac:dyDescent="0.4">
      <c r="A6965" s="41">
        <v>6962</v>
      </c>
      <c r="B6965" s="78">
        <v>44295</v>
      </c>
      <c r="C6965" s="42" t="s">
        <v>125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143</v>
      </c>
    </row>
    <row r="6966" spans="1:9" x14ac:dyDescent="0.4">
      <c r="A6966" s="41">
        <v>6963</v>
      </c>
      <c r="B6966" s="78">
        <v>44295</v>
      </c>
      <c r="C6966" s="42" t="s">
        <v>118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143</v>
      </c>
    </row>
    <row r="6967" spans="1:9" x14ac:dyDescent="0.4">
      <c r="A6967" s="41">
        <v>6964</v>
      </c>
      <c r="B6967" s="78">
        <v>44295</v>
      </c>
      <c r="C6967" s="42" t="s">
        <v>118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143</v>
      </c>
    </row>
    <row r="6968" spans="1:9" x14ac:dyDescent="0.4">
      <c r="A6968" s="41">
        <v>6965</v>
      </c>
      <c r="B6968" s="78">
        <v>44295</v>
      </c>
      <c r="C6968" s="42" t="s">
        <v>118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143</v>
      </c>
    </row>
    <row r="6969" spans="1:9" x14ac:dyDescent="0.4">
      <c r="A6969" s="41">
        <v>6966</v>
      </c>
      <c r="B6969" s="78">
        <v>44295</v>
      </c>
      <c r="C6969" s="42" t="s">
        <v>118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143</v>
      </c>
    </row>
    <row r="6970" spans="1:9" x14ac:dyDescent="0.4">
      <c r="A6970" s="41">
        <v>6967</v>
      </c>
      <c r="B6970" s="78">
        <v>44295</v>
      </c>
      <c r="C6970" s="42" t="s">
        <v>118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143</v>
      </c>
    </row>
    <row r="6971" spans="1:9" x14ac:dyDescent="0.4">
      <c r="A6971" s="41">
        <v>6968</v>
      </c>
      <c r="B6971" s="78">
        <v>44295</v>
      </c>
      <c r="C6971" s="42" t="s">
        <v>118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143</v>
      </c>
    </row>
    <row r="6972" spans="1:9" x14ac:dyDescent="0.4">
      <c r="A6972" s="41">
        <v>6969</v>
      </c>
      <c r="B6972" s="78">
        <v>44295</v>
      </c>
      <c r="C6972" s="42" t="s">
        <v>118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143</v>
      </c>
    </row>
    <row r="6973" spans="1:9" x14ac:dyDescent="0.4">
      <c r="A6973" s="41">
        <v>6970</v>
      </c>
      <c r="B6973" s="78">
        <v>44295</v>
      </c>
      <c r="C6973" s="42" t="s">
        <v>118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143</v>
      </c>
    </row>
    <row r="6974" spans="1:9" x14ac:dyDescent="0.4">
      <c r="A6974" s="41">
        <v>6971</v>
      </c>
      <c r="B6974" s="78">
        <v>44295</v>
      </c>
      <c r="C6974" s="42" t="s">
        <v>115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143</v>
      </c>
    </row>
    <row r="6975" spans="1:9" x14ac:dyDescent="0.4">
      <c r="A6975" s="41">
        <v>6972</v>
      </c>
      <c r="B6975" s="78">
        <v>44295</v>
      </c>
      <c r="C6975" s="42" t="s">
        <v>115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143</v>
      </c>
    </row>
    <row r="6976" spans="1:9" x14ac:dyDescent="0.4">
      <c r="A6976" s="41">
        <v>6973</v>
      </c>
      <c r="B6976" s="78">
        <v>44295</v>
      </c>
      <c r="C6976" s="42" t="s">
        <v>115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143</v>
      </c>
    </row>
    <row r="6977" spans="1:9" x14ac:dyDescent="0.4">
      <c r="A6977" s="41">
        <v>6974</v>
      </c>
      <c r="B6977" s="78">
        <v>44295</v>
      </c>
      <c r="C6977" s="42" t="s">
        <v>115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143</v>
      </c>
    </row>
    <row r="6978" spans="1:9" x14ac:dyDescent="0.4">
      <c r="A6978" s="41">
        <v>6975</v>
      </c>
      <c r="B6978" s="78">
        <v>44295</v>
      </c>
      <c r="C6978" s="42" t="s">
        <v>115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143</v>
      </c>
    </row>
    <row r="6979" spans="1:9" x14ac:dyDescent="0.4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143</v>
      </c>
    </row>
    <row r="6980" spans="1:9" x14ac:dyDescent="0.4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143</v>
      </c>
    </row>
    <row r="6981" spans="1:9" x14ac:dyDescent="0.4">
      <c r="A6981" s="41">
        <v>6978</v>
      </c>
      <c r="B6981" s="78">
        <v>44295</v>
      </c>
      <c r="C6981" s="42" t="s">
        <v>119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143</v>
      </c>
    </row>
    <row r="6982" spans="1:9" x14ac:dyDescent="0.4">
      <c r="A6982" s="41">
        <v>6979</v>
      </c>
      <c r="B6982" s="78">
        <v>44295</v>
      </c>
      <c r="C6982" s="42" t="s">
        <v>119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143</v>
      </c>
    </row>
    <row r="6983" spans="1:9" x14ac:dyDescent="0.4">
      <c r="A6983" s="41">
        <v>6980</v>
      </c>
      <c r="B6983" s="78">
        <v>44295</v>
      </c>
      <c r="C6983" s="42" t="s">
        <v>119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143</v>
      </c>
    </row>
    <row r="6984" spans="1:9" x14ac:dyDescent="0.4">
      <c r="A6984" s="41">
        <v>6981</v>
      </c>
      <c r="B6984" s="78">
        <v>44295</v>
      </c>
      <c r="C6984" s="42" t="s">
        <v>119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143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143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143</v>
      </c>
    </row>
    <row r="6987" spans="1:9" x14ac:dyDescent="0.4">
      <c r="A6987" s="41">
        <v>6984</v>
      </c>
      <c r="B6987" s="78">
        <v>44295</v>
      </c>
      <c r="C6987" s="42" t="s">
        <v>116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143</v>
      </c>
    </row>
    <row r="6988" spans="1:9" x14ac:dyDescent="0.4">
      <c r="A6988" s="41">
        <v>6985</v>
      </c>
      <c r="B6988" s="78">
        <v>44295</v>
      </c>
      <c r="C6988" s="42" t="s">
        <v>116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143</v>
      </c>
    </row>
    <row r="6989" spans="1:9" x14ac:dyDescent="0.4">
      <c r="A6989" s="41">
        <v>6986</v>
      </c>
      <c r="B6989" s="78">
        <v>44295</v>
      </c>
      <c r="C6989" s="42" t="s">
        <v>116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143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143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143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143</v>
      </c>
    </row>
    <row r="6993" spans="1:9" x14ac:dyDescent="0.4">
      <c r="A6993" s="41">
        <v>6990</v>
      </c>
      <c r="B6993" s="78">
        <v>44295</v>
      </c>
      <c r="C6993" s="42" t="s">
        <v>116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143</v>
      </c>
    </row>
    <row r="6994" spans="1:9" x14ac:dyDescent="0.4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143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143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143</v>
      </c>
    </row>
    <row r="6997" spans="1:9" x14ac:dyDescent="0.4">
      <c r="A6997" s="41">
        <v>6994</v>
      </c>
      <c r="B6997" s="78">
        <v>44296</v>
      </c>
      <c r="C6997" s="42" t="s">
        <v>116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143</v>
      </c>
    </row>
    <row r="6998" spans="1:9" x14ac:dyDescent="0.4">
      <c r="A6998" s="41">
        <v>6995</v>
      </c>
      <c r="B6998" s="78">
        <v>44296</v>
      </c>
      <c r="C6998" s="42" t="s">
        <v>119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143</v>
      </c>
    </row>
    <row r="6999" spans="1:9" x14ac:dyDescent="0.4">
      <c r="A6999" s="41">
        <v>6996</v>
      </c>
      <c r="B6999" s="78">
        <v>44296</v>
      </c>
      <c r="C6999" s="42" t="s">
        <v>116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143</v>
      </c>
    </row>
    <row r="7000" spans="1:9" x14ac:dyDescent="0.4">
      <c r="A7000" s="41">
        <v>6997</v>
      </c>
      <c r="B7000" s="78">
        <v>44296</v>
      </c>
      <c r="C7000" s="42" t="s">
        <v>118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143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143</v>
      </c>
    </row>
    <row r="7002" spans="1:9" x14ac:dyDescent="0.4">
      <c r="A7002" s="41">
        <v>6999</v>
      </c>
      <c r="B7002" s="78">
        <v>44296</v>
      </c>
      <c r="C7002" s="42" t="s">
        <v>118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143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143</v>
      </c>
    </row>
    <row r="7004" spans="1:9" x14ac:dyDescent="0.4">
      <c r="A7004" s="41">
        <v>7001</v>
      </c>
      <c r="B7004" s="78">
        <v>44296</v>
      </c>
      <c r="C7004" s="42" t="s">
        <v>116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143</v>
      </c>
    </row>
    <row r="7005" spans="1:9" x14ac:dyDescent="0.4">
      <c r="A7005" s="41">
        <v>7002</v>
      </c>
      <c r="B7005" s="78">
        <v>44296</v>
      </c>
      <c r="C7005" s="42" t="s">
        <v>117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143</v>
      </c>
    </row>
    <row r="7006" spans="1:9" x14ac:dyDescent="0.4">
      <c r="A7006" s="41">
        <v>7003</v>
      </c>
      <c r="B7006" s="78">
        <v>44296</v>
      </c>
      <c r="C7006" s="42" t="s">
        <v>119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143</v>
      </c>
    </row>
    <row r="7007" spans="1:9" x14ac:dyDescent="0.4">
      <c r="A7007" s="41">
        <v>7004</v>
      </c>
      <c r="B7007" s="78">
        <v>44296</v>
      </c>
      <c r="C7007" s="42" t="s">
        <v>118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143</v>
      </c>
    </row>
    <row r="7008" spans="1:9" x14ac:dyDescent="0.4">
      <c r="A7008" s="41">
        <v>7005</v>
      </c>
      <c r="B7008" s="78">
        <v>44296</v>
      </c>
      <c r="C7008" s="42" t="s">
        <v>125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143</v>
      </c>
    </row>
    <row r="7009" spans="1:9" x14ac:dyDescent="0.4">
      <c r="A7009" s="41">
        <v>7006</v>
      </c>
      <c r="B7009" s="78">
        <v>44296</v>
      </c>
      <c r="C7009" s="42" t="s">
        <v>117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143</v>
      </c>
    </row>
    <row r="7010" spans="1:9" x14ac:dyDescent="0.4">
      <c r="A7010" s="41">
        <v>7007</v>
      </c>
      <c r="B7010" s="78">
        <v>44296</v>
      </c>
      <c r="C7010" s="42" t="s">
        <v>115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143</v>
      </c>
    </row>
    <row r="7011" spans="1:9" x14ac:dyDescent="0.4">
      <c r="A7011" s="41">
        <v>7008</v>
      </c>
      <c r="B7011" s="78">
        <v>44296</v>
      </c>
      <c r="C7011" s="42" t="s">
        <v>115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143</v>
      </c>
    </row>
    <row r="7012" spans="1:9" x14ac:dyDescent="0.4">
      <c r="A7012" s="41">
        <v>7009</v>
      </c>
      <c r="B7012" s="78">
        <v>44296</v>
      </c>
      <c r="C7012" s="42" t="s">
        <v>119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143</v>
      </c>
    </row>
    <row r="7013" spans="1:9" x14ac:dyDescent="0.4">
      <c r="A7013" s="41">
        <v>7010</v>
      </c>
      <c r="B7013" s="78">
        <v>44296</v>
      </c>
      <c r="C7013" s="42" t="s">
        <v>116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143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143</v>
      </c>
    </row>
    <row r="7015" spans="1:9" x14ac:dyDescent="0.4">
      <c r="A7015" s="41">
        <v>7012</v>
      </c>
      <c r="B7015" s="78">
        <v>44296</v>
      </c>
      <c r="C7015" s="42" t="s">
        <v>117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143</v>
      </c>
    </row>
    <row r="7016" spans="1:9" x14ac:dyDescent="0.4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143</v>
      </c>
    </row>
    <row r="7017" spans="1:9" x14ac:dyDescent="0.4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143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143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143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143</v>
      </c>
    </row>
    <row r="7021" spans="1:9" x14ac:dyDescent="0.4">
      <c r="A7021" s="41">
        <v>7018</v>
      </c>
      <c r="B7021" s="78">
        <v>44296</v>
      </c>
      <c r="C7021" s="42" t="s">
        <v>118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143</v>
      </c>
    </row>
    <row r="7022" spans="1:9" x14ac:dyDescent="0.4">
      <c r="A7022" s="41">
        <v>7019</v>
      </c>
      <c r="B7022" s="78">
        <v>44296</v>
      </c>
      <c r="C7022" s="42" t="s">
        <v>117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143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143</v>
      </c>
    </row>
    <row r="7024" spans="1:9" x14ac:dyDescent="0.4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143</v>
      </c>
    </row>
    <row r="7025" spans="1:9" x14ac:dyDescent="0.4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143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143</v>
      </c>
    </row>
    <row r="7027" spans="1:9" x14ac:dyDescent="0.4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143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143</v>
      </c>
    </row>
    <row r="7029" spans="1:9" x14ac:dyDescent="0.4">
      <c r="A7029" s="41">
        <v>7026</v>
      </c>
      <c r="B7029" s="78">
        <v>44296</v>
      </c>
      <c r="C7029" s="42" t="s">
        <v>117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143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143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143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143</v>
      </c>
    </row>
    <row r="7033" spans="1:9" x14ac:dyDescent="0.4">
      <c r="A7033" s="41">
        <v>7030</v>
      </c>
      <c r="B7033" s="78">
        <v>44296</v>
      </c>
      <c r="C7033" s="42" t="s">
        <v>117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143</v>
      </c>
    </row>
    <row r="7034" spans="1:9" x14ac:dyDescent="0.4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143</v>
      </c>
    </row>
    <row r="7035" spans="1:9" x14ac:dyDescent="0.4">
      <c r="A7035" s="41">
        <v>7032</v>
      </c>
      <c r="B7035" s="78">
        <v>44296</v>
      </c>
      <c r="C7035" s="42" t="s">
        <v>119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143</v>
      </c>
    </row>
    <row r="7036" spans="1:9" x14ac:dyDescent="0.4">
      <c r="A7036" s="41">
        <v>7033</v>
      </c>
      <c r="B7036" s="78">
        <v>44296</v>
      </c>
      <c r="C7036" s="42" t="s">
        <v>119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143</v>
      </c>
    </row>
    <row r="7037" spans="1:9" x14ac:dyDescent="0.4">
      <c r="A7037" s="41">
        <v>7034</v>
      </c>
      <c r="B7037" s="78">
        <v>44296</v>
      </c>
      <c r="C7037" s="42" t="s">
        <v>125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143</v>
      </c>
    </row>
    <row r="7038" spans="1:9" x14ac:dyDescent="0.4">
      <c r="A7038" s="41">
        <v>7035</v>
      </c>
      <c r="B7038" s="78">
        <v>44296</v>
      </c>
      <c r="C7038" s="42" t="s">
        <v>118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143</v>
      </c>
    </row>
    <row r="7039" spans="1:9" x14ac:dyDescent="0.4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143</v>
      </c>
    </row>
    <row r="7040" spans="1:9" x14ac:dyDescent="0.4">
      <c r="A7040" s="41">
        <v>7037</v>
      </c>
      <c r="B7040" s="78">
        <v>44296</v>
      </c>
      <c r="C7040" s="42" t="s">
        <v>119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143</v>
      </c>
    </row>
    <row r="7041" spans="1:9" x14ac:dyDescent="0.4">
      <c r="A7041" s="41">
        <v>7038</v>
      </c>
      <c r="B7041" s="78">
        <v>44296</v>
      </c>
      <c r="C7041" s="42" t="s">
        <v>119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143</v>
      </c>
    </row>
    <row r="7042" spans="1:9" x14ac:dyDescent="0.4">
      <c r="A7042" s="41">
        <v>7039</v>
      </c>
      <c r="B7042" s="78">
        <v>44296</v>
      </c>
      <c r="C7042" s="42" t="s">
        <v>119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143</v>
      </c>
    </row>
    <row r="7043" spans="1:9" x14ac:dyDescent="0.4">
      <c r="A7043" s="41">
        <v>7040</v>
      </c>
      <c r="B7043" s="78">
        <v>44296</v>
      </c>
      <c r="C7043" s="42" t="s">
        <v>119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143</v>
      </c>
    </row>
    <row r="7044" spans="1:9" x14ac:dyDescent="0.4">
      <c r="A7044" s="41">
        <v>7041</v>
      </c>
      <c r="B7044" s="78">
        <v>44296</v>
      </c>
      <c r="C7044" s="42" t="s">
        <v>119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143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143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143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143</v>
      </c>
    </row>
    <row r="7048" spans="1:9" x14ac:dyDescent="0.4">
      <c r="A7048" s="41">
        <v>7045</v>
      </c>
      <c r="B7048" s="78">
        <v>44296</v>
      </c>
      <c r="C7048" s="42" t="s">
        <v>116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143</v>
      </c>
    </row>
    <row r="7049" spans="1:9" x14ac:dyDescent="0.4">
      <c r="A7049" s="41">
        <v>7046</v>
      </c>
      <c r="B7049" s="78">
        <v>44296</v>
      </c>
      <c r="C7049" s="42" t="s">
        <v>116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143</v>
      </c>
    </row>
    <row r="7050" spans="1:9" x14ac:dyDescent="0.4">
      <c r="A7050" s="41">
        <v>7047</v>
      </c>
      <c r="B7050" s="78">
        <v>44296</v>
      </c>
      <c r="C7050" s="42" t="s">
        <v>116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143</v>
      </c>
    </row>
    <row r="7051" spans="1:9" x14ac:dyDescent="0.4">
      <c r="A7051" s="41">
        <v>7048</v>
      </c>
      <c r="B7051" s="78">
        <v>44296</v>
      </c>
      <c r="C7051" s="42" t="s">
        <v>116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143</v>
      </c>
    </row>
    <row r="7052" spans="1:9" x14ac:dyDescent="0.4">
      <c r="A7052" s="41">
        <v>7049</v>
      </c>
      <c r="B7052" s="78">
        <v>44296</v>
      </c>
      <c r="C7052" s="42" t="s">
        <v>116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143</v>
      </c>
    </row>
    <row r="7053" spans="1:9" x14ac:dyDescent="0.4">
      <c r="A7053" s="41">
        <v>7050</v>
      </c>
      <c r="B7053" s="78">
        <v>44296</v>
      </c>
      <c r="C7053" s="42" t="s">
        <v>116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143</v>
      </c>
    </row>
    <row r="7054" spans="1:9" x14ac:dyDescent="0.4">
      <c r="A7054" s="41">
        <v>7051</v>
      </c>
      <c r="B7054" s="78">
        <v>44296</v>
      </c>
      <c r="C7054" s="42" t="s">
        <v>116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143</v>
      </c>
    </row>
    <row r="7055" spans="1:9" x14ac:dyDescent="0.4">
      <c r="A7055" s="41">
        <v>7052</v>
      </c>
      <c r="B7055" s="78">
        <v>44296</v>
      </c>
      <c r="C7055" s="42" t="s">
        <v>116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143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143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143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143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143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143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143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143</v>
      </c>
    </row>
    <row r="7063" spans="1:9" x14ac:dyDescent="0.4">
      <c r="A7063" s="41">
        <v>7060</v>
      </c>
      <c r="B7063" s="78">
        <v>44296</v>
      </c>
      <c r="C7063" s="42" t="s">
        <v>117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143</v>
      </c>
    </row>
    <row r="7064" spans="1:9" x14ac:dyDescent="0.4">
      <c r="A7064" s="41">
        <v>7061</v>
      </c>
      <c r="B7064" s="78">
        <v>44296</v>
      </c>
      <c r="C7064" s="42" t="s">
        <v>117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143</v>
      </c>
    </row>
    <row r="7065" spans="1:9" x14ac:dyDescent="0.4">
      <c r="A7065" s="41">
        <v>7062</v>
      </c>
      <c r="B7065" s="78">
        <v>44296</v>
      </c>
      <c r="C7065" s="42" t="s">
        <v>117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143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143</v>
      </c>
    </row>
    <row r="7067" spans="1:9" x14ac:dyDescent="0.4">
      <c r="A7067" s="41">
        <v>7064</v>
      </c>
      <c r="B7067" s="78">
        <v>44296</v>
      </c>
      <c r="C7067" s="42" t="s">
        <v>125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143</v>
      </c>
    </row>
    <row r="7068" spans="1:9" x14ac:dyDescent="0.4">
      <c r="A7068" s="41">
        <v>7065</v>
      </c>
      <c r="B7068" s="78">
        <v>44296</v>
      </c>
      <c r="C7068" s="42" t="s">
        <v>125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143</v>
      </c>
    </row>
    <row r="7069" spans="1:9" x14ac:dyDescent="0.4">
      <c r="A7069" s="41">
        <v>7066</v>
      </c>
      <c r="B7069" s="78">
        <v>44296</v>
      </c>
      <c r="C7069" s="42" t="s">
        <v>125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143</v>
      </c>
    </row>
    <row r="7070" spans="1:9" x14ac:dyDescent="0.4">
      <c r="A7070" s="41">
        <v>7067</v>
      </c>
      <c r="B7070" s="78">
        <v>44296</v>
      </c>
      <c r="C7070" s="42" t="s">
        <v>125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143</v>
      </c>
    </row>
    <row r="7071" spans="1:9" x14ac:dyDescent="0.4">
      <c r="A7071" s="41">
        <v>7068</v>
      </c>
      <c r="B7071" s="78">
        <v>44296</v>
      </c>
      <c r="C7071" s="42" t="s">
        <v>125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143</v>
      </c>
    </row>
    <row r="7072" spans="1:9" x14ac:dyDescent="0.4">
      <c r="A7072" s="41">
        <v>7069</v>
      </c>
      <c r="B7072" s="78">
        <v>44296</v>
      </c>
      <c r="C7072" s="42" t="s">
        <v>118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143</v>
      </c>
    </row>
    <row r="7073" spans="1:9" x14ac:dyDescent="0.4">
      <c r="A7073" s="41">
        <v>7070</v>
      </c>
      <c r="B7073" s="78">
        <v>44296</v>
      </c>
      <c r="C7073" s="42" t="s">
        <v>118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143</v>
      </c>
    </row>
    <row r="7074" spans="1:9" x14ac:dyDescent="0.4">
      <c r="A7074" s="41">
        <v>7071</v>
      </c>
      <c r="B7074" s="78">
        <v>44296</v>
      </c>
      <c r="C7074" s="42" t="s">
        <v>118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143</v>
      </c>
    </row>
    <row r="7075" spans="1:9" x14ac:dyDescent="0.4">
      <c r="A7075" s="41">
        <v>7072</v>
      </c>
      <c r="B7075" s="78">
        <v>44296</v>
      </c>
      <c r="C7075" s="42" t="s">
        <v>115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143</v>
      </c>
    </row>
    <row r="7076" spans="1:9" x14ac:dyDescent="0.4">
      <c r="A7076" s="41">
        <v>7073</v>
      </c>
      <c r="B7076" s="78">
        <v>44296</v>
      </c>
      <c r="C7076" s="42" t="s">
        <v>115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143</v>
      </c>
    </row>
    <row r="7077" spans="1:9" x14ac:dyDescent="0.4">
      <c r="A7077" s="41">
        <v>7074</v>
      </c>
      <c r="B7077" s="78">
        <v>44296</v>
      </c>
      <c r="C7077" s="42" t="s">
        <v>115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143</v>
      </c>
    </row>
    <row r="7078" spans="1:9" x14ac:dyDescent="0.4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143</v>
      </c>
    </row>
    <row r="7079" spans="1:9" x14ac:dyDescent="0.4">
      <c r="A7079" s="41">
        <v>7076</v>
      </c>
      <c r="B7079" s="78">
        <v>44296</v>
      </c>
      <c r="C7079" s="42" t="s">
        <v>116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143</v>
      </c>
    </row>
    <row r="7080" spans="1:9" x14ac:dyDescent="0.4">
      <c r="A7080" s="41">
        <v>7077</v>
      </c>
      <c r="B7080" s="78">
        <v>44296</v>
      </c>
      <c r="C7080" s="42" t="s">
        <v>116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143</v>
      </c>
    </row>
    <row r="7081" spans="1:9" x14ac:dyDescent="0.4">
      <c r="A7081" s="41">
        <v>7078</v>
      </c>
      <c r="B7081" s="78">
        <v>44296</v>
      </c>
      <c r="C7081" s="42" t="s">
        <v>117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143</v>
      </c>
    </row>
    <row r="7082" spans="1:9" x14ac:dyDescent="0.4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143</v>
      </c>
    </row>
    <row r="7083" spans="1:9" x14ac:dyDescent="0.4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143</v>
      </c>
    </row>
    <row r="7084" spans="1:9" x14ac:dyDescent="0.4">
      <c r="A7084" s="41">
        <v>7081</v>
      </c>
      <c r="B7084" s="78">
        <v>44296</v>
      </c>
      <c r="C7084" s="42" t="s">
        <v>119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143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143</v>
      </c>
    </row>
    <row r="7086" spans="1:9" x14ac:dyDescent="0.4">
      <c r="A7086" s="41">
        <v>7083</v>
      </c>
      <c r="B7086" s="78">
        <v>44296</v>
      </c>
      <c r="C7086" s="42" t="s">
        <v>116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143</v>
      </c>
    </row>
    <row r="7087" spans="1:9" x14ac:dyDescent="0.4">
      <c r="A7087" s="41">
        <v>7084</v>
      </c>
      <c r="B7087" s="78">
        <v>44296</v>
      </c>
      <c r="C7087" s="42" t="s">
        <v>116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143</v>
      </c>
    </row>
    <row r="7088" spans="1:9" x14ac:dyDescent="0.4">
      <c r="A7088" s="41">
        <v>7085</v>
      </c>
      <c r="B7088" s="78">
        <v>44296</v>
      </c>
      <c r="C7088" s="42" t="s">
        <v>116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143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143</v>
      </c>
    </row>
    <row r="7090" spans="1:9" x14ac:dyDescent="0.4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143</v>
      </c>
    </row>
    <row r="7091" spans="1:9" x14ac:dyDescent="0.4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143</v>
      </c>
    </row>
    <row r="7092" spans="1:9" x14ac:dyDescent="0.4">
      <c r="A7092" s="41">
        <v>7089</v>
      </c>
      <c r="B7092" s="78">
        <v>44296</v>
      </c>
      <c r="C7092" s="42" t="s">
        <v>119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143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143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143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143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143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143</v>
      </c>
    </row>
    <row r="7098" spans="1:9" x14ac:dyDescent="0.4">
      <c r="A7098" s="41">
        <v>7095</v>
      </c>
      <c r="B7098" s="78">
        <v>44296</v>
      </c>
      <c r="C7098" s="42" t="s">
        <v>117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143</v>
      </c>
    </row>
    <row r="7099" spans="1:9" x14ac:dyDescent="0.4">
      <c r="A7099" s="41">
        <v>7096</v>
      </c>
      <c r="B7099" s="78">
        <v>44296</v>
      </c>
      <c r="C7099" s="42" t="s">
        <v>117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143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143</v>
      </c>
    </row>
    <row r="7101" spans="1:9" x14ac:dyDescent="0.4">
      <c r="A7101" s="41">
        <v>7098</v>
      </c>
      <c r="B7101" s="78">
        <v>44296</v>
      </c>
      <c r="C7101" s="42" t="s">
        <v>115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143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143</v>
      </c>
    </row>
    <row r="7103" spans="1:9" x14ac:dyDescent="0.4">
      <c r="A7103" s="41">
        <v>7100</v>
      </c>
      <c r="B7103" s="78">
        <v>44297</v>
      </c>
      <c r="C7103" s="42" t="s">
        <v>117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143</v>
      </c>
    </row>
    <row r="7104" spans="1:9" x14ac:dyDescent="0.4">
      <c r="A7104" s="41">
        <v>7101</v>
      </c>
      <c r="B7104" s="78">
        <v>44297</v>
      </c>
      <c r="C7104" s="42" t="s">
        <v>119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143</v>
      </c>
    </row>
    <row r="7105" spans="1:9" x14ac:dyDescent="0.4">
      <c r="A7105" s="41">
        <v>7102</v>
      </c>
      <c r="B7105" s="78">
        <v>44297</v>
      </c>
      <c r="C7105" s="42" t="s">
        <v>117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143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143</v>
      </c>
    </row>
    <row r="7107" spans="1:9" x14ac:dyDescent="0.4">
      <c r="A7107" s="41">
        <v>7104</v>
      </c>
      <c r="B7107" s="78">
        <v>44297</v>
      </c>
      <c r="C7107" s="42" t="s">
        <v>116</v>
      </c>
      <c r="D7107" s="42" t="s">
        <v>90</v>
      </c>
      <c r="E7107" s="42" t="s">
        <v>72</v>
      </c>
      <c r="F7107" s="43" t="s">
        <v>128</v>
      </c>
      <c r="G7107" s="78">
        <v>44295</v>
      </c>
      <c r="H7107" s="78">
        <v>44296</v>
      </c>
      <c r="I7107" s="42" t="s">
        <v>143</v>
      </c>
    </row>
    <row r="7108" spans="1:9" x14ac:dyDescent="0.4">
      <c r="A7108" s="41">
        <v>7105</v>
      </c>
      <c r="B7108" s="78">
        <v>44297</v>
      </c>
      <c r="C7108" s="42" t="s">
        <v>116</v>
      </c>
      <c r="D7108" s="42" t="s">
        <v>90</v>
      </c>
      <c r="E7108" s="42" t="s">
        <v>72</v>
      </c>
      <c r="F7108" s="43" t="s">
        <v>128</v>
      </c>
      <c r="G7108" s="78">
        <v>44295</v>
      </c>
      <c r="H7108" s="78">
        <v>44296</v>
      </c>
      <c r="I7108" s="42" t="s">
        <v>143</v>
      </c>
    </row>
    <row r="7109" spans="1:9" x14ac:dyDescent="0.4">
      <c r="A7109" s="41">
        <v>7106</v>
      </c>
      <c r="B7109" s="78">
        <v>44297</v>
      </c>
      <c r="C7109" s="42" t="s">
        <v>116</v>
      </c>
      <c r="D7109" s="42" t="s">
        <v>90</v>
      </c>
      <c r="E7109" s="42" t="s">
        <v>72</v>
      </c>
      <c r="F7109" s="43" t="s">
        <v>128</v>
      </c>
      <c r="G7109" s="78">
        <v>44292</v>
      </c>
      <c r="H7109" s="78">
        <v>44296</v>
      </c>
      <c r="I7109" s="42" t="s">
        <v>143</v>
      </c>
    </row>
    <row r="7110" spans="1:9" x14ac:dyDescent="0.4">
      <c r="A7110" s="41">
        <v>7107</v>
      </c>
      <c r="B7110" s="78">
        <v>44297</v>
      </c>
      <c r="C7110" s="42" t="s">
        <v>115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143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143</v>
      </c>
    </row>
    <row r="7112" spans="1:9" x14ac:dyDescent="0.4">
      <c r="A7112" s="41">
        <v>7109</v>
      </c>
      <c r="B7112" s="78">
        <v>44297</v>
      </c>
      <c r="C7112" s="42" t="s">
        <v>116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143</v>
      </c>
    </row>
    <row r="7113" spans="1:9" x14ac:dyDescent="0.4">
      <c r="A7113" s="41">
        <v>7110</v>
      </c>
      <c r="B7113" s="78">
        <v>44297</v>
      </c>
      <c r="C7113" s="42" t="s">
        <v>119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143</v>
      </c>
    </row>
    <row r="7114" spans="1:9" x14ac:dyDescent="0.4">
      <c r="A7114" s="41">
        <v>7111</v>
      </c>
      <c r="B7114" s="78">
        <v>44297</v>
      </c>
      <c r="C7114" s="42" t="s">
        <v>115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143</v>
      </c>
    </row>
    <row r="7115" spans="1:9" x14ac:dyDescent="0.4">
      <c r="A7115" s="41">
        <v>7112</v>
      </c>
      <c r="B7115" s="78">
        <v>44297</v>
      </c>
      <c r="C7115" s="42" t="s">
        <v>118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143</v>
      </c>
    </row>
    <row r="7116" spans="1:9" x14ac:dyDescent="0.4">
      <c r="A7116" s="41">
        <v>7113</v>
      </c>
      <c r="B7116" s="78">
        <v>44297</v>
      </c>
      <c r="C7116" s="42" t="s">
        <v>118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143</v>
      </c>
    </row>
    <row r="7117" spans="1:9" x14ac:dyDescent="0.4">
      <c r="A7117" s="41">
        <v>7114</v>
      </c>
      <c r="B7117" s="78">
        <v>44297</v>
      </c>
      <c r="C7117" s="42" t="s">
        <v>125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143</v>
      </c>
    </row>
    <row r="7118" spans="1:9" x14ac:dyDescent="0.4">
      <c r="A7118" s="41">
        <v>7115</v>
      </c>
      <c r="B7118" s="78">
        <v>44297</v>
      </c>
      <c r="C7118" s="42" t="s">
        <v>125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143</v>
      </c>
    </row>
    <row r="7119" spans="1:9" x14ac:dyDescent="0.4">
      <c r="A7119" s="41">
        <v>7116</v>
      </c>
      <c r="B7119" s="78">
        <v>44297</v>
      </c>
      <c r="C7119" s="42" t="s">
        <v>117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143</v>
      </c>
    </row>
    <row r="7120" spans="1:9" x14ac:dyDescent="0.4">
      <c r="A7120" s="41">
        <v>7117</v>
      </c>
      <c r="B7120" s="78">
        <v>44297</v>
      </c>
      <c r="C7120" s="42" t="s">
        <v>117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143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143</v>
      </c>
    </row>
    <row r="7122" spans="1:9" x14ac:dyDescent="0.4">
      <c r="A7122" s="41">
        <v>7119</v>
      </c>
      <c r="B7122" s="78">
        <v>44297</v>
      </c>
      <c r="C7122" s="42" t="s">
        <v>116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143</v>
      </c>
    </row>
    <row r="7123" spans="1:9" x14ac:dyDescent="0.4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143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143</v>
      </c>
    </row>
    <row r="7125" spans="1:9" x14ac:dyDescent="0.4">
      <c r="A7125" s="41">
        <v>7122</v>
      </c>
      <c r="B7125" s="78">
        <v>44297</v>
      </c>
      <c r="C7125" s="42" t="s">
        <v>115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143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143</v>
      </c>
    </row>
    <row r="7127" spans="1:9" x14ac:dyDescent="0.4">
      <c r="A7127" s="41">
        <v>7124</v>
      </c>
      <c r="B7127" s="78">
        <v>44297</v>
      </c>
      <c r="C7127" s="42" t="s">
        <v>115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143</v>
      </c>
    </row>
    <row r="7128" spans="1:9" x14ac:dyDescent="0.4">
      <c r="A7128" s="41">
        <v>7125</v>
      </c>
      <c r="B7128" s="78">
        <v>44297</v>
      </c>
      <c r="C7128" s="42" t="s">
        <v>117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143</v>
      </c>
    </row>
    <row r="7129" spans="1:9" x14ac:dyDescent="0.4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143</v>
      </c>
    </row>
    <row r="7130" spans="1:9" x14ac:dyDescent="0.4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143</v>
      </c>
    </row>
    <row r="7131" spans="1:9" x14ac:dyDescent="0.4">
      <c r="A7131" s="41">
        <v>7128</v>
      </c>
      <c r="B7131" s="78">
        <v>44297</v>
      </c>
      <c r="C7131" s="42" t="s">
        <v>117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143</v>
      </c>
    </row>
    <row r="7132" spans="1:9" x14ac:dyDescent="0.4">
      <c r="A7132" s="41">
        <v>7129</v>
      </c>
      <c r="B7132" s="78">
        <v>44297</v>
      </c>
      <c r="C7132" s="42" t="s">
        <v>118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143</v>
      </c>
    </row>
    <row r="7133" spans="1:9" x14ac:dyDescent="0.4">
      <c r="A7133" s="41">
        <v>7130</v>
      </c>
      <c r="B7133" s="78">
        <v>44297</v>
      </c>
      <c r="C7133" s="42" t="s">
        <v>118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143</v>
      </c>
    </row>
    <row r="7134" spans="1:9" x14ac:dyDescent="0.4">
      <c r="A7134" s="41">
        <v>7131</v>
      </c>
      <c r="B7134" s="78">
        <v>44297</v>
      </c>
      <c r="C7134" s="42" t="s">
        <v>118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143</v>
      </c>
    </row>
    <row r="7135" spans="1:9" x14ac:dyDescent="0.4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143</v>
      </c>
    </row>
    <row r="7136" spans="1:9" x14ac:dyDescent="0.4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143</v>
      </c>
    </row>
    <row r="7137" spans="1:9" x14ac:dyDescent="0.4">
      <c r="A7137" s="41">
        <v>7134</v>
      </c>
      <c r="B7137" s="78">
        <v>44297</v>
      </c>
      <c r="C7137" s="42" t="s">
        <v>119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143</v>
      </c>
    </row>
    <row r="7138" spans="1:9" x14ac:dyDescent="0.4">
      <c r="A7138" s="41">
        <v>7135</v>
      </c>
      <c r="B7138" s="78">
        <v>44297</v>
      </c>
      <c r="C7138" s="42" t="s">
        <v>119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143</v>
      </c>
    </row>
    <row r="7139" spans="1:9" x14ac:dyDescent="0.4">
      <c r="A7139" s="41">
        <v>7136</v>
      </c>
      <c r="B7139" s="78">
        <v>44297</v>
      </c>
      <c r="C7139" s="42" t="s">
        <v>119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143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143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143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143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143</v>
      </c>
    </row>
    <row r="7144" spans="1:9" x14ac:dyDescent="0.4">
      <c r="A7144" s="41">
        <v>7141</v>
      </c>
      <c r="B7144" s="78">
        <v>44297</v>
      </c>
      <c r="C7144" s="42" t="s">
        <v>116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143</v>
      </c>
    </row>
    <row r="7145" spans="1:9" x14ac:dyDescent="0.4">
      <c r="A7145" s="41">
        <v>7142</v>
      </c>
      <c r="B7145" s="78">
        <v>44297</v>
      </c>
      <c r="C7145" s="42" t="s">
        <v>116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143</v>
      </c>
    </row>
    <row r="7146" spans="1:9" x14ac:dyDescent="0.4">
      <c r="A7146" s="41">
        <v>7143</v>
      </c>
      <c r="B7146" s="78">
        <v>44297</v>
      </c>
      <c r="C7146" s="42" t="s">
        <v>116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143</v>
      </c>
    </row>
    <row r="7147" spans="1:9" x14ac:dyDescent="0.4">
      <c r="A7147" s="41">
        <v>7144</v>
      </c>
      <c r="B7147" s="78">
        <v>44297</v>
      </c>
      <c r="C7147" s="42" t="s">
        <v>116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143</v>
      </c>
    </row>
    <row r="7148" spans="1:9" x14ac:dyDescent="0.4">
      <c r="A7148" s="41">
        <v>7145</v>
      </c>
      <c r="B7148" s="78">
        <v>44297</v>
      </c>
      <c r="C7148" s="42" t="s">
        <v>116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143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143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143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143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143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143</v>
      </c>
    </row>
    <row r="7154" spans="1:9" x14ac:dyDescent="0.4">
      <c r="A7154" s="41">
        <v>7151</v>
      </c>
      <c r="B7154" s="78">
        <v>44297</v>
      </c>
      <c r="C7154" s="42" t="s">
        <v>119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143</v>
      </c>
    </row>
    <row r="7155" spans="1:9" x14ac:dyDescent="0.4">
      <c r="A7155" s="41">
        <v>7152</v>
      </c>
      <c r="B7155" s="78">
        <v>44297</v>
      </c>
      <c r="C7155" s="42" t="s">
        <v>115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143</v>
      </c>
    </row>
    <row r="7156" spans="1:9" x14ac:dyDescent="0.4">
      <c r="A7156" s="41">
        <v>7153</v>
      </c>
      <c r="B7156" s="78">
        <v>44297</v>
      </c>
      <c r="C7156" s="42" t="s">
        <v>115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143</v>
      </c>
    </row>
    <row r="7157" spans="1:9" x14ac:dyDescent="0.4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143</v>
      </c>
    </row>
    <row r="7158" spans="1:9" x14ac:dyDescent="0.4">
      <c r="A7158" s="41">
        <v>7155</v>
      </c>
      <c r="B7158" s="78">
        <v>44297</v>
      </c>
      <c r="C7158" s="42" t="s">
        <v>119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143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143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143</v>
      </c>
    </row>
    <row r="7161" spans="1:9" x14ac:dyDescent="0.4">
      <c r="A7161" s="41">
        <v>7158</v>
      </c>
      <c r="B7161" s="78">
        <v>44297</v>
      </c>
      <c r="C7161" s="42" t="s">
        <v>116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143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143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143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143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143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143</v>
      </c>
    </row>
    <row r="7167" spans="1:9" x14ac:dyDescent="0.4">
      <c r="A7167" s="41">
        <v>7164</v>
      </c>
      <c r="B7167" s="78">
        <v>44297</v>
      </c>
      <c r="C7167" s="42" t="s">
        <v>117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143</v>
      </c>
    </row>
    <row r="7168" spans="1:9" x14ac:dyDescent="0.4">
      <c r="A7168" s="41">
        <v>7165</v>
      </c>
      <c r="B7168" s="78">
        <v>44297</v>
      </c>
      <c r="C7168" s="42" t="s">
        <v>117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143</v>
      </c>
    </row>
    <row r="7169" spans="1:9" x14ac:dyDescent="0.4">
      <c r="A7169" s="41">
        <v>7166</v>
      </c>
      <c r="B7169" s="78">
        <v>44297</v>
      </c>
      <c r="C7169" s="42" t="s">
        <v>116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143</v>
      </c>
    </row>
    <row r="7170" spans="1:9" x14ac:dyDescent="0.4">
      <c r="A7170" s="41">
        <v>7167</v>
      </c>
      <c r="B7170" s="78">
        <v>44297</v>
      </c>
      <c r="C7170" s="42" t="s">
        <v>116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143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143</v>
      </c>
    </row>
    <row r="7172" spans="1:9" x14ac:dyDescent="0.4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143</v>
      </c>
    </row>
    <row r="7173" spans="1:9" x14ac:dyDescent="0.4">
      <c r="A7173" s="41">
        <v>7170</v>
      </c>
      <c r="B7173" s="78">
        <v>44297</v>
      </c>
      <c r="C7173" s="42" t="s">
        <v>115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143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143</v>
      </c>
    </row>
    <row r="7175" spans="1:9" x14ac:dyDescent="0.4">
      <c r="A7175" s="41">
        <v>7172</v>
      </c>
      <c r="B7175" s="78">
        <v>44298</v>
      </c>
      <c r="C7175" s="42" t="s">
        <v>116</v>
      </c>
      <c r="D7175" s="42" t="s">
        <v>73</v>
      </c>
      <c r="E7175" s="42" t="s">
        <v>65</v>
      </c>
      <c r="F7175" s="43" t="s">
        <v>124</v>
      </c>
      <c r="G7175" s="78">
        <v>44295</v>
      </c>
      <c r="H7175" s="78">
        <v>44297</v>
      </c>
      <c r="I7175" s="42" t="s">
        <v>143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128</v>
      </c>
      <c r="G7176" s="78">
        <v>44296</v>
      </c>
      <c r="H7176" s="78">
        <v>44297</v>
      </c>
      <c r="I7176" s="42" t="s">
        <v>143</v>
      </c>
    </row>
    <row r="7177" spans="1:9" x14ac:dyDescent="0.4">
      <c r="A7177" s="41">
        <v>7174</v>
      </c>
      <c r="B7177" s="78">
        <v>44298</v>
      </c>
      <c r="C7177" s="42" t="s">
        <v>118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143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143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143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143</v>
      </c>
    </row>
    <row r="7181" spans="1:9" x14ac:dyDescent="0.4">
      <c r="A7181" s="41">
        <v>7178</v>
      </c>
      <c r="B7181" s="78">
        <v>44298</v>
      </c>
      <c r="C7181" s="42" t="s">
        <v>119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143</v>
      </c>
    </row>
    <row r="7182" spans="1:9" x14ac:dyDescent="0.4">
      <c r="A7182" s="41">
        <v>7179</v>
      </c>
      <c r="B7182" s="78">
        <v>44298</v>
      </c>
      <c r="C7182" s="42" t="s">
        <v>115</v>
      </c>
      <c r="D7182" s="42" t="s">
        <v>73</v>
      </c>
      <c r="E7182" s="42" t="s">
        <v>96</v>
      </c>
      <c r="F7182" s="43" t="s">
        <v>123</v>
      </c>
      <c r="G7182" s="78">
        <v>44292</v>
      </c>
      <c r="H7182" s="78">
        <v>44297</v>
      </c>
      <c r="I7182" s="42" t="s">
        <v>143</v>
      </c>
    </row>
    <row r="7183" spans="1:9" x14ac:dyDescent="0.4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143</v>
      </c>
    </row>
    <row r="7184" spans="1:9" x14ac:dyDescent="0.4">
      <c r="A7184" s="41">
        <v>7181</v>
      </c>
      <c r="B7184" s="78">
        <v>44298</v>
      </c>
      <c r="C7184" s="42" t="s">
        <v>118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143</v>
      </c>
    </row>
    <row r="7185" spans="1:9" x14ac:dyDescent="0.4">
      <c r="A7185" s="41">
        <v>7182</v>
      </c>
      <c r="B7185" s="78">
        <v>44298</v>
      </c>
      <c r="C7185" s="42" t="s">
        <v>118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143</v>
      </c>
    </row>
    <row r="7186" spans="1:9" x14ac:dyDescent="0.4">
      <c r="A7186" s="41">
        <v>7183</v>
      </c>
      <c r="B7186" s="78">
        <v>44298</v>
      </c>
      <c r="C7186" s="42" t="s">
        <v>118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143</v>
      </c>
    </row>
    <row r="7187" spans="1:9" x14ac:dyDescent="0.4">
      <c r="A7187" s="41">
        <v>7184</v>
      </c>
      <c r="B7187" s="78">
        <v>44298</v>
      </c>
      <c r="C7187" s="42" t="s">
        <v>115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143</v>
      </c>
    </row>
    <row r="7188" spans="1:9" x14ac:dyDescent="0.4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143</v>
      </c>
    </row>
    <row r="7189" spans="1:9" x14ac:dyDescent="0.4">
      <c r="A7189" s="41">
        <v>7186</v>
      </c>
      <c r="B7189" s="78">
        <v>44298</v>
      </c>
      <c r="C7189" s="42" t="s">
        <v>119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143</v>
      </c>
    </row>
    <row r="7190" spans="1:9" x14ac:dyDescent="0.4">
      <c r="A7190" s="41">
        <v>7187</v>
      </c>
      <c r="B7190" s="78">
        <v>44298</v>
      </c>
      <c r="C7190" s="42" t="s">
        <v>119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143</v>
      </c>
    </row>
    <row r="7191" spans="1:9" x14ac:dyDescent="0.4">
      <c r="A7191" s="41">
        <v>7188</v>
      </c>
      <c r="B7191" s="78">
        <v>44298</v>
      </c>
      <c r="C7191" s="42" t="s">
        <v>119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143</v>
      </c>
    </row>
    <row r="7192" spans="1:9" x14ac:dyDescent="0.4">
      <c r="A7192" s="41">
        <v>7189</v>
      </c>
      <c r="B7192" s="78">
        <v>44298</v>
      </c>
      <c r="C7192" s="42" t="s">
        <v>119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143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143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143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143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143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143</v>
      </c>
    </row>
    <row r="7198" spans="1:9" x14ac:dyDescent="0.4">
      <c r="A7198" s="41">
        <v>7195</v>
      </c>
      <c r="B7198" s="78">
        <v>44298</v>
      </c>
      <c r="C7198" s="42" t="s">
        <v>125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143</v>
      </c>
    </row>
    <row r="7199" spans="1:9" x14ac:dyDescent="0.4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143</v>
      </c>
    </row>
    <row r="7200" spans="1:9" x14ac:dyDescent="0.4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143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143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143</v>
      </c>
    </row>
    <row r="7203" spans="1:9" x14ac:dyDescent="0.4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143</v>
      </c>
    </row>
    <row r="7204" spans="1:9" x14ac:dyDescent="0.4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143</v>
      </c>
    </row>
    <row r="7205" spans="1:9" x14ac:dyDescent="0.4">
      <c r="A7205" s="41">
        <v>7202</v>
      </c>
      <c r="B7205" s="78">
        <v>44298</v>
      </c>
      <c r="C7205" s="42" t="s">
        <v>119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143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143</v>
      </c>
    </row>
    <row r="7207" spans="1:9" x14ac:dyDescent="0.4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143</v>
      </c>
    </row>
    <row r="7208" spans="1:9" x14ac:dyDescent="0.4">
      <c r="A7208" s="41">
        <v>7205</v>
      </c>
      <c r="B7208" s="78">
        <v>44298</v>
      </c>
      <c r="C7208" s="42" t="s">
        <v>117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143</v>
      </c>
    </row>
    <row r="7209" spans="1:9" x14ac:dyDescent="0.4">
      <c r="A7209" s="41">
        <v>7206</v>
      </c>
      <c r="B7209" s="78">
        <v>44299</v>
      </c>
      <c r="C7209" s="42" t="s">
        <v>116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143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143</v>
      </c>
    </row>
    <row r="7211" spans="1:9" x14ac:dyDescent="0.4">
      <c r="A7211" s="41">
        <v>7208</v>
      </c>
      <c r="B7211" s="78">
        <v>44299</v>
      </c>
      <c r="C7211" s="42" t="s">
        <v>115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143</v>
      </c>
    </row>
    <row r="7212" spans="1:9" x14ac:dyDescent="0.4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143</v>
      </c>
    </row>
    <row r="7213" spans="1:9" x14ac:dyDescent="0.4">
      <c r="A7213" s="41">
        <v>7210</v>
      </c>
      <c r="B7213" s="78">
        <v>44299</v>
      </c>
      <c r="C7213" s="42" t="s">
        <v>119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143</v>
      </c>
    </row>
    <row r="7214" spans="1:9" x14ac:dyDescent="0.4">
      <c r="A7214" s="41">
        <v>7211</v>
      </c>
      <c r="B7214" s="78">
        <v>44299</v>
      </c>
      <c r="C7214" s="42" t="s">
        <v>115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143</v>
      </c>
    </row>
    <row r="7215" spans="1:9" x14ac:dyDescent="0.4">
      <c r="A7215" s="41">
        <v>7212</v>
      </c>
      <c r="B7215" s="78">
        <v>44299</v>
      </c>
      <c r="C7215" s="42" t="s">
        <v>117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143</v>
      </c>
    </row>
    <row r="7216" spans="1:9" x14ac:dyDescent="0.4">
      <c r="A7216" s="41">
        <v>7213</v>
      </c>
      <c r="B7216" s="78">
        <v>44299</v>
      </c>
      <c r="C7216" s="42" t="s">
        <v>118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143</v>
      </c>
    </row>
    <row r="7217" spans="1:9" x14ac:dyDescent="0.4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143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143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143</v>
      </c>
    </row>
    <row r="7220" spans="1:9" x14ac:dyDescent="0.4">
      <c r="A7220" s="41">
        <v>7217</v>
      </c>
      <c r="B7220" s="78">
        <v>44299</v>
      </c>
      <c r="C7220" s="42" t="s">
        <v>116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143</v>
      </c>
    </row>
    <row r="7221" spans="1:9" x14ac:dyDescent="0.4">
      <c r="A7221" s="41">
        <v>7218</v>
      </c>
      <c r="B7221" s="78">
        <v>44299</v>
      </c>
      <c r="C7221" s="42" t="s">
        <v>117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143</v>
      </c>
    </row>
    <row r="7222" spans="1:9" x14ac:dyDescent="0.4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143</v>
      </c>
    </row>
    <row r="7223" spans="1:9" x14ac:dyDescent="0.4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143</v>
      </c>
    </row>
    <row r="7224" spans="1:9" x14ac:dyDescent="0.4">
      <c r="A7224" s="41">
        <v>7221</v>
      </c>
      <c r="B7224" s="78">
        <v>44299</v>
      </c>
      <c r="C7224" s="42" t="s">
        <v>116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143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143</v>
      </c>
    </row>
    <row r="7226" spans="1:9" x14ac:dyDescent="0.4">
      <c r="A7226" s="41">
        <v>7223</v>
      </c>
      <c r="B7226" s="78">
        <v>44299</v>
      </c>
      <c r="C7226" s="42" t="s">
        <v>116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143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143</v>
      </c>
    </row>
    <row r="7228" spans="1:9" x14ac:dyDescent="0.4">
      <c r="A7228" s="41">
        <v>7225</v>
      </c>
      <c r="B7228" s="78">
        <v>44299</v>
      </c>
      <c r="C7228" s="42" t="s">
        <v>115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143</v>
      </c>
    </row>
    <row r="7229" spans="1:9" x14ac:dyDescent="0.4">
      <c r="A7229" s="41">
        <v>7226</v>
      </c>
      <c r="B7229" s="78">
        <v>44299</v>
      </c>
      <c r="C7229" s="42" t="s">
        <v>125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143</v>
      </c>
    </row>
    <row r="7230" spans="1:9" x14ac:dyDescent="0.4">
      <c r="A7230" s="41">
        <v>7227</v>
      </c>
      <c r="B7230" s="78">
        <v>44299</v>
      </c>
      <c r="C7230" s="42" t="s">
        <v>118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143</v>
      </c>
    </row>
    <row r="7231" spans="1:9" x14ac:dyDescent="0.4">
      <c r="A7231" s="41">
        <v>7228</v>
      </c>
      <c r="B7231" s="78">
        <v>44299</v>
      </c>
      <c r="C7231" s="42" t="s">
        <v>115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143</v>
      </c>
    </row>
    <row r="7232" spans="1:9" x14ac:dyDescent="0.4">
      <c r="A7232" s="41">
        <v>7229</v>
      </c>
      <c r="B7232" s="78">
        <v>44299</v>
      </c>
      <c r="C7232" s="42" t="s">
        <v>115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143</v>
      </c>
    </row>
    <row r="7233" spans="1:9" x14ac:dyDescent="0.4">
      <c r="A7233" s="41">
        <v>7230</v>
      </c>
      <c r="B7233" s="78">
        <v>44299</v>
      </c>
      <c r="C7233" s="42" t="s">
        <v>115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143</v>
      </c>
    </row>
    <row r="7234" spans="1:9" x14ac:dyDescent="0.4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143</v>
      </c>
    </row>
    <row r="7235" spans="1:9" x14ac:dyDescent="0.4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143</v>
      </c>
    </row>
    <row r="7236" spans="1:9" x14ac:dyDescent="0.4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143</v>
      </c>
    </row>
    <row r="7237" spans="1:9" x14ac:dyDescent="0.4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143</v>
      </c>
    </row>
    <row r="7238" spans="1:9" x14ac:dyDescent="0.4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143</v>
      </c>
    </row>
    <row r="7239" spans="1:9" x14ac:dyDescent="0.4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143</v>
      </c>
    </row>
    <row r="7240" spans="1:9" x14ac:dyDescent="0.4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143</v>
      </c>
    </row>
    <row r="7241" spans="1:9" x14ac:dyDescent="0.4">
      <c r="A7241" s="41">
        <v>7238</v>
      </c>
      <c r="B7241" s="78">
        <v>44299</v>
      </c>
      <c r="C7241" s="42" t="s">
        <v>119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143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143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143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143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143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143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143</v>
      </c>
    </row>
    <row r="7248" spans="1:9" x14ac:dyDescent="0.4">
      <c r="A7248" s="41">
        <v>7245</v>
      </c>
      <c r="B7248" s="78">
        <v>44299</v>
      </c>
      <c r="C7248" s="42" t="s">
        <v>117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143</v>
      </c>
    </row>
    <row r="7249" spans="1:9" x14ac:dyDescent="0.4">
      <c r="A7249" s="41">
        <v>7246</v>
      </c>
      <c r="B7249" s="78">
        <v>44299</v>
      </c>
      <c r="C7249" s="42" t="s">
        <v>117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143</v>
      </c>
    </row>
    <row r="7250" spans="1:9" x14ac:dyDescent="0.4">
      <c r="A7250" s="41">
        <v>7247</v>
      </c>
      <c r="B7250" s="78">
        <v>44299</v>
      </c>
      <c r="C7250" s="42" t="s">
        <v>117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143</v>
      </c>
    </row>
    <row r="7251" spans="1:9" x14ac:dyDescent="0.4">
      <c r="A7251" s="41">
        <v>7248</v>
      </c>
      <c r="B7251" s="78">
        <v>44299</v>
      </c>
      <c r="C7251" s="42" t="s">
        <v>117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143</v>
      </c>
    </row>
    <row r="7252" spans="1:9" x14ac:dyDescent="0.4">
      <c r="A7252" s="41">
        <v>7249</v>
      </c>
      <c r="B7252" s="78">
        <v>44299</v>
      </c>
      <c r="C7252" s="42" t="s">
        <v>115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143</v>
      </c>
    </row>
    <row r="7253" spans="1:9" x14ac:dyDescent="0.4">
      <c r="A7253" s="41">
        <v>7250</v>
      </c>
      <c r="B7253" s="78">
        <v>44299</v>
      </c>
      <c r="C7253" s="42" t="s">
        <v>115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143</v>
      </c>
    </row>
    <row r="7254" spans="1:9" x14ac:dyDescent="0.4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143</v>
      </c>
    </row>
    <row r="7255" spans="1:9" x14ac:dyDescent="0.4">
      <c r="A7255" s="41">
        <v>7252</v>
      </c>
      <c r="B7255" s="78">
        <v>44299</v>
      </c>
      <c r="C7255" s="42" t="s">
        <v>119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143</v>
      </c>
    </row>
    <row r="7256" spans="1:9" x14ac:dyDescent="0.4">
      <c r="A7256" s="41">
        <v>7253</v>
      </c>
      <c r="B7256" s="78">
        <v>44299</v>
      </c>
      <c r="C7256" s="42" t="s">
        <v>119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143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143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143</v>
      </c>
    </row>
    <row r="7259" spans="1:9" x14ac:dyDescent="0.4">
      <c r="A7259" s="41">
        <v>7256</v>
      </c>
      <c r="B7259" s="78">
        <v>44299</v>
      </c>
      <c r="C7259" s="42" t="s">
        <v>117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143</v>
      </c>
    </row>
    <row r="7260" spans="1:9" x14ac:dyDescent="0.4">
      <c r="A7260" s="41">
        <v>7257</v>
      </c>
      <c r="B7260" s="78">
        <v>44299</v>
      </c>
      <c r="C7260" s="42" t="s">
        <v>117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143</v>
      </c>
    </row>
    <row r="7261" spans="1:9" x14ac:dyDescent="0.4">
      <c r="A7261" s="41">
        <v>7258</v>
      </c>
      <c r="B7261" s="78">
        <v>44299</v>
      </c>
      <c r="C7261" s="42" t="s">
        <v>117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143</v>
      </c>
    </row>
    <row r="7262" spans="1:9" x14ac:dyDescent="0.4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143</v>
      </c>
    </row>
    <row r="7263" spans="1:9" x14ac:dyDescent="0.4">
      <c r="A7263" s="41">
        <v>7260</v>
      </c>
      <c r="B7263" s="78">
        <v>44299</v>
      </c>
      <c r="C7263" s="42" t="s">
        <v>119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143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143</v>
      </c>
    </row>
    <row r="7265" spans="1:9" x14ac:dyDescent="0.4">
      <c r="A7265" s="41">
        <v>7262</v>
      </c>
      <c r="B7265" s="78">
        <v>44299</v>
      </c>
      <c r="C7265" s="42" t="s">
        <v>125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143</v>
      </c>
    </row>
    <row r="7266" spans="1:9" x14ac:dyDescent="0.4">
      <c r="A7266" s="41">
        <v>7263</v>
      </c>
      <c r="B7266" s="78">
        <v>44299</v>
      </c>
      <c r="C7266" s="42" t="s">
        <v>125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143</v>
      </c>
    </row>
    <row r="7267" spans="1:9" x14ac:dyDescent="0.4">
      <c r="A7267" s="41">
        <v>7264</v>
      </c>
      <c r="B7267" s="78">
        <v>44299</v>
      </c>
      <c r="C7267" s="42" t="s">
        <v>125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143</v>
      </c>
    </row>
    <row r="7268" spans="1:9" x14ac:dyDescent="0.4">
      <c r="A7268" s="41">
        <v>7265</v>
      </c>
      <c r="B7268" s="78">
        <v>44299</v>
      </c>
      <c r="C7268" s="42" t="s">
        <v>125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143</v>
      </c>
    </row>
    <row r="7269" spans="1:9" x14ac:dyDescent="0.4">
      <c r="A7269" s="41">
        <v>7266</v>
      </c>
      <c r="B7269" s="78">
        <v>44299</v>
      </c>
      <c r="C7269" s="42" t="s">
        <v>125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143</v>
      </c>
    </row>
    <row r="7270" spans="1:9" x14ac:dyDescent="0.4">
      <c r="A7270" s="41">
        <v>7267</v>
      </c>
      <c r="B7270" s="78">
        <v>44299</v>
      </c>
      <c r="C7270" s="42" t="s">
        <v>118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143</v>
      </c>
    </row>
    <row r="7271" spans="1:9" x14ac:dyDescent="0.4">
      <c r="A7271" s="41">
        <v>7268</v>
      </c>
      <c r="B7271" s="78">
        <v>44299</v>
      </c>
      <c r="C7271" s="42" t="s">
        <v>118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143</v>
      </c>
    </row>
    <row r="7272" spans="1:9" x14ac:dyDescent="0.4">
      <c r="A7272" s="41">
        <v>7269</v>
      </c>
      <c r="B7272" s="78">
        <v>44299</v>
      </c>
      <c r="C7272" s="42" t="s">
        <v>115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143</v>
      </c>
    </row>
    <row r="7273" spans="1:9" x14ac:dyDescent="0.4">
      <c r="A7273" s="41">
        <v>7270</v>
      </c>
      <c r="B7273" s="78">
        <v>44299</v>
      </c>
      <c r="C7273" s="42" t="s">
        <v>115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143</v>
      </c>
    </row>
    <row r="7274" spans="1:9" x14ac:dyDescent="0.4">
      <c r="A7274" s="41">
        <v>7271</v>
      </c>
      <c r="B7274" s="78">
        <v>44299</v>
      </c>
      <c r="C7274" s="42" t="s">
        <v>116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143</v>
      </c>
    </row>
    <row r="7275" spans="1:9" x14ac:dyDescent="0.4">
      <c r="A7275" s="41">
        <v>7272</v>
      </c>
      <c r="B7275" s="78">
        <v>44299</v>
      </c>
      <c r="C7275" s="42" t="s">
        <v>116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143</v>
      </c>
    </row>
    <row r="7276" spans="1:9" x14ac:dyDescent="0.4">
      <c r="A7276" s="41">
        <v>7273</v>
      </c>
      <c r="B7276" s="78">
        <v>44299</v>
      </c>
      <c r="C7276" s="42" t="s">
        <v>116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143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143</v>
      </c>
    </row>
    <row r="7278" spans="1:9" x14ac:dyDescent="0.4">
      <c r="A7278" s="41">
        <v>7275</v>
      </c>
      <c r="B7278" s="78">
        <v>44299</v>
      </c>
      <c r="C7278" s="42" t="s">
        <v>117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143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143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143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143</v>
      </c>
    </row>
    <row r="7282" spans="1:9" x14ac:dyDescent="0.4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143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143</v>
      </c>
    </row>
    <row r="7284" spans="1:9" x14ac:dyDescent="0.4">
      <c r="A7284" s="41">
        <v>7281</v>
      </c>
      <c r="B7284" s="78">
        <v>44300</v>
      </c>
      <c r="C7284" s="42" t="s">
        <v>117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143</v>
      </c>
    </row>
    <row r="7285" spans="1:9" x14ac:dyDescent="0.4">
      <c r="A7285" s="41">
        <v>7282</v>
      </c>
      <c r="B7285" s="78">
        <v>44300</v>
      </c>
      <c r="C7285" s="42" t="s">
        <v>117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143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143</v>
      </c>
    </row>
    <row r="7287" spans="1:9" x14ac:dyDescent="0.4">
      <c r="A7287" s="41">
        <v>7284</v>
      </c>
      <c r="B7287" s="78">
        <v>44300</v>
      </c>
      <c r="C7287" s="42" t="s">
        <v>119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143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128</v>
      </c>
      <c r="G7288" s="78">
        <v>44298</v>
      </c>
      <c r="H7288" s="78">
        <v>44299</v>
      </c>
      <c r="I7288" s="42" t="s">
        <v>143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128</v>
      </c>
      <c r="G7289" s="78">
        <v>44298</v>
      </c>
      <c r="H7289" s="78">
        <v>44299</v>
      </c>
      <c r="I7289" s="42" t="s">
        <v>143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128</v>
      </c>
      <c r="G7290" s="78">
        <v>44298</v>
      </c>
      <c r="H7290" s="78">
        <v>44299</v>
      </c>
      <c r="I7290" s="42" t="s">
        <v>143</v>
      </c>
    </row>
    <row r="7291" spans="1:9" x14ac:dyDescent="0.4">
      <c r="A7291" s="41">
        <v>7288</v>
      </c>
      <c r="B7291" s="78">
        <v>44300</v>
      </c>
      <c r="C7291" s="42" t="s">
        <v>115</v>
      </c>
      <c r="D7291" s="42" t="s">
        <v>73</v>
      </c>
      <c r="E7291" s="42" t="s">
        <v>96</v>
      </c>
      <c r="F7291" s="43" t="s">
        <v>128</v>
      </c>
      <c r="G7291" s="78">
        <v>44298</v>
      </c>
      <c r="H7291" s="78">
        <v>44299</v>
      </c>
      <c r="I7291" s="42" t="s">
        <v>143</v>
      </c>
    </row>
    <row r="7292" spans="1:9" x14ac:dyDescent="0.4">
      <c r="A7292" s="41">
        <v>7289</v>
      </c>
      <c r="B7292" s="78">
        <v>44300</v>
      </c>
      <c r="C7292" s="42" t="s">
        <v>115</v>
      </c>
      <c r="D7292" s="42" t="s">
        <v>90</v>
      </c>
      <c r="E7292" s="42" t="s">
        <v>96</v>
      </c>
      <c r="F7292" s="43" t="s">
        <v>128</v>
      </c>
      <c r="G7292" s="78">
        <v>44298</v>
      </c>
      <c r="H7292" s="78">
        <v>44299</v>
      </c>
      <c r="I7292" s="42" t="s">
        <v>143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128</v>
      </c>
      <c r="G7293" s="78">
        <v>44298</v>
      </c>
      <c r="H7293" s="78">
        <v>44299</v>
      </c>
      <c r="I7293" s="42" t="s">
        <v>143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128</v>
      </c>
      <c r="G7294" s="78">
        <v>44297</v>
      </c>
      <c r="H7294" s="78">
        <v>44299</v>
      </c>
      <c r="I7294" s="42" t="s">
        <v>143</v>
      </c>
    </row>
    <row r="7295" spans="1:9" x14ac:dyDescent="0.4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143</v>
      </c>
    </row>
    <row r="7296" spans="1:9" x14ac:dyDescent="0.4">
      <c r="A7296" s="41">
        <v>7293</v>
      </c>
      <c r="B7296" s="78">
        <v>44300</v>
      </c>
      <c r="C7296" s="42" t="s">
        <v>115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143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143</v>
      </c>
    </row>
    <row r="7298" spans="1:9" x14ac:dyDescent="0.4">
      <c r="A7298" s="41">
        <v>7295</v>
      </c>
      <c r="B7298" s="78">
        <v>44300</v>
      </c>
      <c r="C7298" s="42" t="s">
        <v>119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143</v>
      </c>
    </row>
    <row r="7299" spans="1:9" x14ac:dyDescent="0.4">
      <c r="A7299" s="41">
        <v>7296</v>
      </c>
      <c r="B7299" s="78">
        <v>44300</v>
      </c>
      <c r="C7299" s="42" t="s">
        <v>115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143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143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143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143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143</v>
      </c>
    </row>
    <row r="7304" spans="1:9" x14ac:dyDescent="0.4">
      <c r="A7304" s="41">
        <v>7301</v>
      </c>
      <c r="B7304" s="78">
        <v>44300</v>
      </c>
      <c r="C7304" s="42" t="s">
        <v>116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143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143</v>
      </c>
    </row>
    <row r="7306" spans="1:9" x14ac:dyDescent="0.4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143</v>
      </c>
    </row>
    <row r="7307" spans="1:9" x14ac:dyDescent="0.4">
      <c r="A7307" s="41">
        <v>7304</v>
      </c>
      <c r="B7307" s="78">
        <v>44300</v>
      </c>
      <c r="C7307" s="42" t="s">
        <v>119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143</v>
      </c>
    </row>
    <row r="7308" spans="1:9" x14ac:dyDescent="0.4">
      <c r="A7308" s="41">
        <v>7305</v>
      </c>
      <c r="B7308" s="78">
        <v>44300</v>
      </c>
      <c r="C7308" s="42" t="s">
        <v>117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143</v>
      </c>
    </row>
    <row r="7309" spans="1:9" x14ac:dyDescent="0.4">
      <c r="A7309" s="41">
        <v>7306</v>
      </c>
      <c r="B7309" s="78">
        <v>44300</v>
      </c>
      <c r="C7309" s="42" t="s">
        <v>118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143</v>
      </c>
    </row>
    <row r="7310" spans="1:9" x14ac:dyDescent="0.4">
      <c r="A7310" s="41">
        <v>7307</v>
      </c>
      <c r="B7310" s="78">
        <v>44300</v>
      </c>
      <c r="C7310" s="42" t="s">
        <v>118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143</v>
      </c>
    </row>
    <row r="7311" spans="1:9" x14ac:dyDescent="0.4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143</v>
      </c>
    </row>
    <row r="7312" spans="1:9" x14ac:dyDescent="0.4">
      <c r="A7312" s="41">
        <v>7309</v>
      </c>
      <c r="B7312" s="78">
        <v>44300</v>
      </c>
      <c r="C7312" s="42" t="s">
        <v>125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143</v>
      </c>
    </row>
    <row r="7313" spans="1:9" x14ac:dyDescent="0.4">
      <c r="A7313" s="41">
        <v>7310</v>
      </c>
      <c r="B7313" s="78">
        <v>44300</v>
      </c>
      <c r="C7313" s="42" t="s">
        <v>125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143</v>
      </c>
    </row>
    <row r="7314" spans="1:9" x14ac:dyDescent="0.4">
      <c r="A7314" s="41">
        <v>7311</v>
      </c>
      <c r="B7314" s="78">
        <v>44300</v>
      </c>
      <c r="C7314" s="42" t="s">
        <v>125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143</v>
      </c>
    </row>
    <row r="7315" spans="1:9" x14ac:dyDescent="0.4">
      <c r="A7315" s="41">
        <v>7312</v>
      </c>
      <c r="B7315" s="78">
        <v>44300</v>
      </c>
      <c r="C7315" s="42" t="s">
        <v>117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143</v>
      </c>
    </row>
    <row r="7316" spans="1:9" x14ac:dyDescent="0.4">
      <c r="A7316" s="41">
        <v>7313</v>
      </c>
      <c r="B7316" s="78">
        <v>44300</v>
      </c>
      <c r="C7316" s="42" t="s">
        <v>115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143</v>
      </c>
    </row>
    <row r="7317" spans="1:9" x14ac:dyDescent="0.4">
      <c r="A7317" s="41">
        <v>7314</v>
      </c>
      <c r="B7317" s="78">
        <v>44300</v>
      </c>
      <c r="C7317" s="42" t="s">
        <v>118</v>
      </c>
      <c r="D7317" s="42" t="s">
        <v>90</v>
      </c>
      <c r="E7317" s="42" t="s">
        <v>96</v>
      </c>
      <c r="F7317" s="43" t="s">
        <v>123</v>
      </c>
      <c r="G7317" s="78">
        <v>44287</v>
      </c>
      <c r="H7317" s="78">
        <v>44299</v>
      </c>
      <c r="I7317" s="42" t="s">
        <v>143</v>
      </c>
    </row>
    <row r="7318" spans="1:9" x14ac:dyDescent="0.4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123</v>
      </c>
      <c r="G7318" s="78">
        <v>44288</v>
      </c>
      <c r="H7318" s="78">
        <v>44299</v>
      </c>
      <c r="I7318" s="42" t="s">
        <v>143</v>
      </c>
    </row>
    <row r="7319" spans="1:9" x14ac:dyDescent="0.4">
      <c r="A7319" s="41">
        <v>7316</v>
      </c>
      <c r="B7319" s="78">
        <v>44300</v>
      </c>
      <c r="C7319" s="42" t="s">
        <v>115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143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143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143</v>
      </c>
    </row>
    <row r="7322" spans="1:9" x14ac:dyDescent="0.4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143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143</v>
      </c>
    </row>
    <row r="7324" spans="1:9" x14ac:dyDescent="0.4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143</v>
      </c>
    </row>
    <row r="7325" spans="1:9" x14ac:dyDescent="0.4">
      <c r="A7325" s="41">
        <v>7322</v>
      </c>
      <c r="B7325" s="78">
        <v>44300</v>
      </c>
      <c r="C7325" s="42" t="s">
        <v>116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143</v>
      </c>
    </row>
    <row r="7326" spans="1:9" x14ac:dyDescent="0.4">
      <c r="A7326" s="41">
        <v>7323</v>
      </c>
      <c r="B7326" s="78">
        <v>44300</v>
      </c>
      <c r="C7326" s="42" t="s">
        <v>125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143</v>
      </c>
    </row>
    <row r="7327" spans="1:9" x14ac:dyDescent="0.4">
      <c r="A7327" s="41">
        <v>7324</v>
      </c>
      <c r="B7327" s="78">
        <v>44300</v>
      </c>
      <c r="C7327" s="42" t="s">
        <v>125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143</v>
      </c>
    </row>
    <row r="7328" spans="1:9" x14ac:dyDescent="0.4">
      <c r="A7328" s="41">
        <v>7325</v>
      </c>
      <c r="B7328" s="78">
        <v>44300</v>
      </c>
      <c r="C7328" s="42" t="s">
        <v>118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143</v>
      </c>
    </row>
    <row r="7329" spans="1:9" x14ac:dyDescent="0.4">
      <c r="A7329" s="41">
        <v>7326</v>
      </c>
      <c r="B7329" s="78">
        <v>44300</v>
      </c>
      <c r="C7329" s="42" t="s">
        <v>115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143</v>
      </c>
    </row>
    <row r="7330" spans="1:9" x14ac:dyDescent="0.4">
      <c r="A7330" s="41">
        <v>7327</v>
      </c>
      <c r="B7330" s="78">
        <v>44300</v>
      </c>
      <c r="C7330" s="42" t="s">
        <v>115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143</v>
      </c>
    </row>
    <row r="7331" spans="1:9" x14ac:dyDescent="0.4">
      <c r="A7331" s="41">
        <v>7328</v>
      </c>
      <c r="B7331" s="78">
        <v>44300</v>
      </c>
      <c r="C7331" s="42" t="s">
        <v>115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143</v>
      </c>
    </row>
    <row r="7332" spans="1:9" x14ac:dyDescent="0.4">
      <c r="A7332" s="41">
        <v>7329</v>
      </c>
      <c r="B7332" s="78">
        <v>44300</v>
      </c>
      <c r="C7332" s="42" t="s">
        <v>115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143</v>
      </c>
    </row>
    <row r="7333" spans="1:9" x14ac:dyDescent="0.4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143</v>
      </c>
    </row>
    <row r="7334" spans="1:9" x14ac:dyDescent="0.4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143</v>
      </c>
    </row>
    <row r="7335" spans="1:9" x14ac:dyDescent="0.4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143</v>
      </c>
    </row>
    <row r="7336" spans="1:9" x14ac:dyDescent="0.4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143</v>
      </c>
    </row>
    <row r="7337" spans="1:9" x14ac:dyDescent="0.4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143</v>
      </c>
    </row>
    <row r="7338" spans="1:9" x14ac:dyDescent="0.4">
      <c r="A7338" s="41">
        <v>7335</v>
      </c>
      <c r="B7338" s="78">
        <v>44300</v>
      </c>
      <c r="C7338" s="42" t="s">
        <v>119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143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143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143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143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143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143</v>
      </c>
    </row>
    <row r="7344" spans="1:9" x14ac:dyDescent="0.4">
      <c r="A7344" s="41">
        <v>7341</v>
      </c>
      <c r="B7344" s="78">
        <v>44300</v>
      </c>
      <c r="C7344" s="42" t="s">
        <v>116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143</v>
      </c>
    </row>
    <row r="7345" spans="1:9" x14ac:dyDescent="0.4">
      <c r="A7345" s="41">
        <v>7342</v>
      </c>
      <c r="B7345" s="78">
        <v>44300</v>
      </c>
      <c r="C7345" s="42" t="s">
        <v>116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143</v>
      </c>
    </row>
    <row r="7346" spans="1:9" x14ac:dyDescent="0.4">
      <c r="A7346" s="41">
        <v>7343</v>
      </c>
      <c r="B7346" s="78">
        <v>44300</v>
      </c>
      <c r="C7346" s="42" t="s">
        <v>116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143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143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143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143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143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143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143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143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143</v>
      </c>
    </row>
    <row r="7355" spans="1:9" x14ac:dyDescent="0.4">
      <c r="A7355" s="41">
        <v>7352</v>
      </c>
      <c r="B7355" s="78">
        <v>44300</v>
      </c>
      <c r="C7355" s="42" t="s">
        <v>117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143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143</v>
      </c>
    </row>
    <row r="7357" spans="1:9" x14ac:dyDescent="0.4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143</v>
      </c>
    </row>
    <row r="7358" spans="1:9" x14ac:dyDescent="0.4">
      <c r="A7358" s="41">
        <v>7355</v>
      </c>
      <c r="B7358" s="78">
        <v>44300</v>
      </c>
      <c r="C7358" s="42" t="s">
        <v>119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143</v>
      </c>
    </row>
    <row r="7359" spans="1:9" x14ac:dyDescent="0.4">
      <c r="A7359" s="41">
        <v>7356</v>
      </c>
      <c r="B7359" s="78">
        <v>44300</v>
      </c>
      <c r="C7359" s="42" t="s">
        <v>119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143</v>
      </c>
    </row>
    <row r="7360" spans="1:9" x14ac:dyDescent="0.4">
      <c r="A7360" s="41">
        <v>7357</v>
      </c>
      <c r="B7360" s="78">
        <v>44300</v>
      </c>
      <c r="C7360" s="42" t="s">
        <v>119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143</v>
      </c>
    </row>
    <row r="7361" spans="1:9" x14ac:dyDescent="0.4">
      <c r="A7361" s="41">
        <v>7358</v>
      </c>
      <c r="B7361" s="78">
        <v>44300</v>
      </c>
      <c r="C7361" s="42" t="s">
        <v>119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143</v>
      </c>
    </row>
    <row r="7362" spans="1:9" x14ac:dyDescent="0.4">
      <c r="A7362" s="41">
        <v>7359</v>
      </c>
      <c r="B7362" s="78">
        <v>44300</v>
      </c>
      <c r="C7362" s="42" t="s">
        <v>119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143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143</v>
      </c>
    </row>
    <row r="7364" spans="1:9" x14ac:dyDescent="0.4">
      <c r="A7364" s="41">
        <v>7361</v>
      </c>
      <c r="B7364" s="78">
        <v>44300</v>
      </c>
      <c r="C7364" s="42" t="s">
        <v>117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143</v>
      </c>
    </row>
    <row r="7365" spans="1:9" x14ac:dyDescent="0.4">
      <c r="A7365" s="41">
        <v>7362</v>
      </c>
      <c r="B7365" s="78">
        <v>44300</v>
      </c>
      <c r="C7365" s="42" t="s">
        <v>118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143</v>
      </c>
    </row>
    <row r="7366" spans="1:9" x14ac:dyDescent="0.4">
      <c r="A7366" s="41">
        <v>7363</v>
      </c>
      <c r="B7366" s="78">
        <v>44300</v>
      </c>
      <c r="C7366" s="42" t="s">
        <v>125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143</v>
      </c>
    </row>
    <row r="7367" spans="1:9" x14ac:dyDescent="0.4">
      <c r="A7367" s="41">
        <v>7364</v>
      </c>
      <c r="B7367" s="78">
        <v>44300</v>
      </c>
      <c r="C7367" s="42" t="s">
        <v>125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143</v>
      </c>
    </row>
    <row r="7368" spans="1:9" x14ac:dyDescent="0.4">
      <c r="A7368" s="41">
        <v>7365</v>
      </c>
      <c r="B7368" s="78">
        <v>44300</v>
      </c>
      <c r="C7368" s="42" t="s">
        <v>115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143</v>
      </c>
    </row>
    <row r="7369" spans="1:9" x14ac:dyDescent="0.4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143</v>
      </c>
    </row>
    <row r="7370" spans="1:9" x14ac:dyDescent="0.4">
      <c r="A7370" s="41">
        <v>7367</v>
      </c>
      <c r="B7370" s="78">
        <v>44300</v>
      </c>
      <c r="C7370" s="42" t="s">
        <v>119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143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143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143</v>
      </c>
    </row>
    <row r="7373" spans="1:9" x14ac:dyDescent="0.4">
      <c r="A7373" s="41">
        <v>7370</v>
      </c>
      <c r="B7373" s="78">
        <v>44300</v>
      </c>
      <c r="C7373" s="42" t="s">
        <v>116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143</v>
      </c>
    </row>
    <row r="7374" spans="1:9" x14ac:dyDescent="0.4">
      <c r="A7374" s="41">
        <v>7371</v>
      </c>
      <c r="B7374" s="78">
        <v>44300</v>
      </c>
      <c r="C7374" s="42" t="s">
        <v>116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143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143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143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128</v>
      </c>
      <c r="G7377" s="78">
        <v>44297</v>
      </c>
      <c r="H7377" s="78">
        <v>44300</v>
      </c>
      <c r="I7377" s="42" t="s">
        <v>143</v>
      </c>
    </row>
    <row r="7378" spans="1:9" x14ac:dyDescent="0.4">
      <c r="A7378" s="41">
        <v>7375</v>
      </c>
      <c r="B7378" s="78">
        <v>44301</v>
      </c>
      <c r="C7378" s="42" t="s">
        <v>118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143</v>
      </c>
    </row>
    <row r="7379" spans="1:9" x14ac:dyDescent="0.4">
      <c r="A7379" s="41">
        <v>7376</v>
      </c>
      <c r="B7379" s="78">
        <v>44301</v>
      </c>
      <c r="C7379" s="42" t="s">
        <v>116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143</v>
      </c>
    </row>
    <row r="7380" spans="1:9" x14ac:dyDescent="0.4">
      <c r="A7380" s="41">
        <v>7377</v>
      </c>
      <c r="B7380" s="78">
        <v>44301</v>
      </c>
      <c r="C7380" s="42" t="s">
        <v>116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143</v>
      </c>
    </row>
    <row r="7381" spans="1:9" x14ac:dyDescent="0.4">
      <c r="A7381" s="41">
        <v>7378</v>
      </c>
      <c r="B7381" s="78">
        <v>44301</v>
      </c>
      <c r="C7381" s="42" t="s">
        <v>117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143</v>
      </c>
    </row>
    <row r="7382" spans="1:9" x14ac:dyDescent="0.4">
      <c r="A7382" s="41">
        <v>7379</v>
      </c>
      <c r="B7382" s="78">
        <v>44301</v>
      </c>
      <c r="C7382" s="42" t="s">
        <v>119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143</v>
      </c>
    </row>
    <row r="7383" spans="1:9" x14ac:dyDescent="0.4">
      <c r="A7383" s="41">
        <v>7380</v>
      </c>
      <c r="B7383" s="78">
        <v>44301</v>
      </c>
      <c r="C7383" s="42" t="s">
        <v>118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143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143</v>
      </c>
    </row>
    <row r="7385" spans="1:9" x14ac:dyDescent="0.4">
      <c r="A7385" s="41">
        <v>7382</v>
      </c>
      <c r="B7385" s="78">
        <v>44301</v>
      </c>
      <c r="C7385" s="42" t="s">
        <v>118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143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143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143</v>
      </c>
    </row>
    <row r="7388" spans="1:9" x14ac:dyDescent="0.4">
      <c r="A7388" s="41">
        <v>7385</v>
      </c>
      <c r="B7388" s="78">
        <v>44301</v>
      </c>
      <c r="C7388" s="42" t="s">
        <v>117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143</v>
      </c>
    </row>
    <row r="7389" spans="1:9" x14ac:dyDescent="0.4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143</v>
      </c>
    </row>
    <row r="7390" spans="1:9" x14ac:dyDescent="0.4">
      <c r="A7390" s="41">
        <v>7387</v>
      </c>
      <c r="B7390" s="78">
        <v>44301</v>
      </c>
      <c r="C7390" s="42" t="s">
        <v>115</v>
      </c>
      <c r="D7390" s="42" t="s">
        <v>90</v>
      </c>
      <c r="E7390" s="42" t="s">
        <v>66</v>
      </c>
      <c r="F7390" s="43" t="s">
        <v>123</v>
      </c>
      <c r="G7390" s="78">
        <v>44299</v>
      </c>
      <c r="H7390" s="78">
        <v>44300</v>
      </c>
      <c r="I7390" s="42" t="s">
        <v>143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143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143</v>
      </c>
    </row>
    <row r="7393" spans="1:9" x14ac:dyDescent="0.4">
      <c r="A7393" s="41">
        <v>7390</v>
      </c>
      <c r="B7393" s="78">
        <v>44301</v>
      </c>
      <c r="C7393" s="42" t="s">
        <v>118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143</v>
      </c>
    </row>
    <row r="7394" spans="1:9" x14ac:dyDescent="0.4">
      <c r="A7394" s="41">
        <v>7391</v>
      </c>
      <c r="B7394" s="78">
        <v>44301</v>
      </c>
      <c r="C7394" s="42" t="s">
        <v>119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143</v>
      </c>
    </row>
    <row r="7395" spans="1:9" x14ac:dyDescent="0.4">
      <c r="A7395" s="41">
        <v>7392</v>
      </c>
      <c r="B7395" s="78">
        <v>44301</v>
      </c>
      <c r="C7395" s="42" t="s">
        <v>118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143</v>
      </c>
    </row>
    <row r="7396" spans="1:9" x14ac:dyDescent="0.4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143</v>
      </c>
    </row>
    <row r="7397" spans="1:9" x14ac:dyDescent="0.4">
      <c r="A7397" s="41">
        <v>7394</v>
      </c>
      <c r="B7397" s="78">
        <v>44301</v>
      </c>
      <c r="C7397" s="42" t="s">
        <v>119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143</v>
      </c>
    </row>
    <row r="7398" spans="1:9" x14ac:dyDescent="0.4">
      <c r="A7398" s="41">
        <v>7395</v>
      </c>
      <c r="B7398" s="78">
        <v>44301</v>
      </c>
      <c r="C7398" s="42" t="s">
        <v>119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143</v>
      </c>
    </row>
    <row r="7399" spans="1:9" x14ac:dyDescent="0.4">
      <c r="A7399" s="41">
        <v>7396</v>
      </c>
      <c r="B7399" s="78">
        <v>44301</v>
      </c>
      <c r="C7399" s="42" t="s">
        <v>118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143</v>
      </c>
    </row>
    <row r="7400" spans="1:9" x14ac:dyDescent="0.4">
      <c r="A7400" s="41">
        <v>7397</v>
      </c>
      <c r="B7400" s="78">
        <v>44301</v>
      </c>
      <c r="C7400" s="42" t="s">
        <v>118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143</v>
      </c>
    </row>
    <row r="7401" spans="1:9" x14ac:dyDescent="0.4">
      <c r="A7401" s="41">
        <v>7398</v>
      </c>
      <c r="B7401" s="78">
        <v>44301</v>
      </c>
      <c r="C7401" s="42" t="s">
        <v>117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143</v>
      </c>
    </row>
    <row r="7402" spans="1:9" x14ac:dyDescent="0.4">
      <c r="A7402" s="41">
        <v>7399</v>
      </c>
      <c r="B7402" s="78">
        <v>44301</v>
      </c>
      <c r="C7402" s="42" t="s">
        <v>115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143</v>
      </c>
    </row>
    <row r="7403" spans="1:9" x14ac:dyDescent="0.4">
      <c r="A7403" s="41">
        <v>7400</v>
      </c>
      <c r="B7403" s="78">
        <v>44301</v>
      </c>
      <c r="C7403" s="42" t="s">
        <v>117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143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143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143</v>
      </c>
    </row>
    <row r="7406" spans="1:9" x14ac:dyDescent="0.4">
      <c r="A7406" s="41">
        <v>7403</v>
      </c>
      <c r="B7406" s="78">
        <v>44301</v>
      </c>
      <c r="C7406" s="42" t="s">
        <v>115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143</v>
      </c>
    </row>
    <row r="7407" spans="1:9" x14ac:dyDescent="0.4">
      <c r="A7407" s="41">
        <v>7404</v>
      </c>
      <c r="B7407" s="78">
        <v>44301</v>
      </c>
      <c r="C7407" s="42" t="s">
        <v>115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143</v>
      </c>
    </row>
    <row r="7408" spans="1:9" x14ac:dyDescent="0.4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143</v>
      </c>
    </row>
    <row r="7409" spans="1:9" x14ac:dyDescent="0.4">
      <c r="A7409" s="41">
        <v>7406</v>
      </c>
      <c r="B7409" s="78">
        <v>44301</v>
      </c>
      <c r="C7409" s="42" t="s">
        <v>119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143</v>
      </c>
    </row>
    <row r="7410" spans="1:9" x14ac:dyDescent="0.4">
      <c r="A7410" s="41">
        <v>7407</v>
      </c>
      <c r="B7410" s="78">
        <v>44301</v>
      </c>
      <c r="C7410" s="42" t="s">
        <v>119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143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143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143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143</v>
      </c>
    </row>
    <row r="7414" spans="1:9" x14ac:dyDescent="0.4">
      <c r="A7414" s="41">
        <v>7411</v>
      </c>
      <c r="B7414" s="78">
        <v>44301</v>
      </c>
      <c r="C7414" s="42" t="s">
        <v>116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143</v>
      </c>
    </row>
    <row r="7415" spans="1:9" x14ac:dyDescent="0.4">
      <c r="A7415" s="41">
        <v>7412</v>
      </c>
      <c r="B7415" s="78">
        <v>44301</v>
      </c>
      <c r="C7415" s="42" t="s">
        <v>116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143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143</v>
      </c>
    </row>
    <row r="7417" spans="1:9" x14ac:dyDescent="0.4">
      <c r="A7417" s="41">
        <v>7414</v>
      </c>
      <c r="B7417" s="78">
        <v>44301</v>
      </c>
      <c r="C7417" s="42" t="s">
        <v>117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143</v>
      </c>
    </row>
    <row r="7418" spans="1:9" x14ac:dyDescent="0.4">
      <c r="A7418" s="41">
        <v>7415</v>
      </c>
      <c r="B7418" s="78">
        <v>44301</v>
      </c>
      <c r="C7418" s="42" t="s">
        <v>117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143</v>
      </c>
    </row>
    <row r="7419" spans="1:9" x14ac:dyDescent="0.4">
      <c r="A7419" s="41">
        <v>7416</v>
      </c>
      <c r="B7419" s="78">
        <v>44301</v>
      </c>
      <c r="C7419" s="42" t="s">
        <v>117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143</v>
      </c>
    </row>
    <row r="7420" spans="1:9" x14ac:dyDescent="0.4">
      <c r="A7420" s="41">
        <v>7417</v>
      </c>
      <c r="B7420" s="78">
        <v>44301</v>
      </c>
      <c r="C7420" s="42" t="s">
        <v>117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143</v>
      </c>
    </row>
    <row r="7421" spans="1:9" x14ac:dyDescent="0.4">
      <c r="A7421" s="41">
        <v>7418</v>
      </c>
      <c r="B7421" s="78">
        <v>44301</v>
      </c>
      <c r="C7421" s="42" t="s">
        <v>116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143</v>
      </c>
    </row>
    <row r="7422" spans="1:9" x14ac:dyDescent="0.4">
      <c r="A7422" s="41">
        <v>7419</v>
      </c>
      <c r="B7422" s="78">
        <v>44301</v>
      </c>
      <c r="C7422" s="42" t="s">
        <v>116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143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143</v>
      </c>
    </row>
    <row r="7424" spans="1:9" x14ac:dyDescent="0.4">
      <c r="A7424" s="41">
        <v>7421</v>
      </c>
      <c r="B7424" s="78">
        <v>44301</v>
      </c>
      <c r="C7424" s="42" t="s">
        <v>115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143</v>
      </c>
    </row>
    <row r="7425" spans="1:9" x14ac:dyDescent="0.4">
      <c r="A7425" s="41">
        <v>7422</v>
      </c>
      <c r="B7425" s="78">
        <v>44301</v>
      </c>
      <c r="C7425" s="42" t="s">
        <v>115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143</v>
      </c>
    </row>
    <row r="7426" spans="1:9" x14ac:dyDescent="0.4">
      <c r="A7426" s="41">
        <v>7423</v>
      </c>
      <c r="B7426" s="78">
        <v>44301</v>
      </c>
      <c r="C7426" s="42" t="s">
        <v>119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143</v>
      </c>
    </row>
    <row r="7427" spans="1:9" x14ac:dyDescent="0.4">
      <c r="A7427" s="41">
        <v>7424</v>
      </c>
      <c r="B7427" s="78">
        <v>44301</v>
      </c>
      <c r="C7427" s="42" t="s">
        <v>119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143</v>
      </c>
    </row>
    <row r="7428" spans="1:9" x14ac:dyDescent="0.4">
      <c r="A7428" s="41">
        <v>7425</v>
      </c>
      <c r="B7428" s="78">
        <v>44301</v>
      </c>
      <c r="C7428" s="42" t="s">
        <v>119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143</v>
      </c>
    </row>
    <row r="7429" spans="1:9" x14ac:dyDescent="0.4">
      <c r="A7429" s="41">
        <v>7426</v>
      </c>
      <c r="B7429" s="78">
        <v>44301</v>
      </c>
      <c r="C7429" s="42" t="s">
        <v>116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143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128</v>
      </c>
      <c r="G7430" s="78">
        <v>44294</v>
      </c>
      <c r="H7430" s="78">
        <v>44301</v>
      </c>
      <c r="I7430" s="42" t="s">
        <v>143</v>
      </c>
    </row>
    <row r="7431" spans="1:9" x14ac:dyDescent="0.4">
      <c r="A7431" s="41">
        <v>7428</v>
      </c>
      <c r="B7431" s="78">
        <v>44302</v>
      </c>
      <c r="C7431" s="42" t="s">
        <v>115</v>
      </c>
      <c r="D7431" s="42" t="s">
        <v>73</v>
      </c>
      <c r="E7431" s="42" t="s">
        <v>96</v>
      </c>
      <c r="F7431" s="43" t="s">
        <v>128</v>
      </c>
      <c r="G7431" s="78">
        <v>44296</v>
      </c>
      <c r="H7431" s="78">
        <v>44301</v>
      </c>
      <c r="I7431" s="42" t="s">
        <v>143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128</v>
      </c>
      <c r="G7432" s="78">
        <v>44294</v>
      </c>
      <c r="H7432" s="78">
        <v>44301</v>
      </c>
      <c r="I7432" s="42" t="s">
        <v>143</v>
      </c>
    </row>
    <row r="7433" spans="1:9" x14ac:dyDescent="0.4">
      <c r="A7433" s="41">
        <v>7430</v>
      </c>
      <c r="B7433" s="78">
        <v>44302</v>
      </c>
      <c r="C7433" s="42" t="s">
        <v>116</v>
      </c>
      <c r="D7433" s="42" t="s">
        <v>90</v>
      </c>
      <c r="E7433" s="42" t="s">
        <v>94</v>
      </c>
      <c r="F7433" s="43" t="s">
        <v>128</v>
      </c>
      <c r="G7433" s="78">
        <v>44300</v>
      </c>
      <c r="H7433" s="78">
        <v>44301</v>
      </c>
      <c r="I7433" s="42" t="s">
        <v>143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128</v>
      </c>
      <c r="G7434" s="78">
        <v>44299</v>
      </c>
      <c r="H7434" s="78">
        <v>44301</v>
      </c>
      <c r="I7434" s="42" t="s">
        <v>143</v>
      </c>
    </row>
    <row r="7435" spans="1:9" x14ac:dyDescent="0.4">
      <c r="A7435" s="41">
        <v>7432</v>
      </c>
      <c r="B7435" s="78">
        <v>44302</v>
      </c>
      <c r="C7435" s="42" t="s">
        <v>118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143</v>
      </c>
    </row>
    <row r="7436" spans="1:9" x14ac:dyDescent="0.4">
      <c r="A7436" s="41">
        <v>7433</v>
      </c>
      <c r="B7436" s="78">
        <v>44302</v>
      </c>
      <c r="C7436" s="42" t="s">
        <v>119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143</v>
      </c>
    </row>
    <row r="7437" spans="1:9" x14ac:dyDescent="0.4">
      <c r="A7437" s="41">
        <v>7434</v>
      </c>
      <c r="B7437" s="78">
        <v>44302</v>
      </c>
      <c r="C7437" s="42" t="s">
        <v>116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143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143</v>
      </c>
    </row>
    <row r="7439" spans="1:9" x14ac:dyDescent="0.4">
      <c r="A7439" s="41">
        <v>7436</v>
      </c>
      <c r="B7439" s="78">
        <v>44302</v>
      </c>
      <c r="C7439" s="42" t="s">
        <v>119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143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143</v>
      </c>
    </row>
    <row r="7441" spans="1:9" x14ac:dyDescent="0.4">
      <c r="A7441" s="41">
        <v>7438</v>
      </c>
      <c r="B7441" s="78">
        <v>44302</v>
      </c>
      <c r="C7441" s="42" t="s">
        <v>116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143</v>
      </c>
    </row>
    <row r="7442" spans="1:9" x14ac:dyDescent="0.4">
      <c r="A7442" s="41">
        <v>7439</v>
      </c>
      <c r="B7442" s="78">
        <v>44302</v>
      </c>
      <c r="C7442" s="42" t="s">
        <v>119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143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143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143</v>
      </c>
    </row>
    <row r="7445" spans="1:9" x14ac:dyDescent="0.4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143</v>
      </c>
    </row>
    <row r="7446" spans="1:9" x14ac:dyDescent="0.4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143</v>
      </c>
    </row>
    <row r="7447" spans="1:9" x14ac:dyDescent="0.4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143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143</v>
      </c>
    </row>
    <row r="7449" spans="1:9" x14ac:dyDescent="0.4">
      <c r="A7449" s="41">
        <v>7446</v>
      </c>
      <c r="B7449" s="78">
        <v>44302</v>
      </c>
      <c r="C7449" s="42" t="s">
        <v>115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143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143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143</v>
      </c>
    </row>
    <row r="7452" spans="1:9" x14ac:dyDescent="0.4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143</v>
      </c>
    </row>
    <row r="7453" spans="1:9" x14ac:dyDescent="0.4">
      <c r="A7453" s="41">
        <v>7450</v>
      </c>
      <c r="B7453" s="78">
        <v>44302</v>
      </c>
      <c r="C7453" s="42" t="s">
        <v>118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143</v>
      </c>
    </row>
    <row r="7454" spans="1:9" x14ac:dyDescent="0.4">
      <c r="A7454" s="41">
        <v>7451</v>
      </c>
      <c r="B7454" s="78">
        <v>44302</v>
      </c>
      <c r="C7454" s="42" t="s">
        <v>119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143</v>
      </c>
    </row>
    <row r="7455" spans="1:9" x14ac:dyDescent="0.4">
      <c r="A7455" s="41">
        <v>7452</v>
      </c>
      <c r="B7455" s="78">
        <v>44302</v>
      </c>
      <c r="C7455" s="42" t="s">
        <v>116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143</v>
      </c>
    </row>
    <row r="7456" spans="1:9" x14ac:dyDescent="0.4">
      <c r="A7456" s="41">
        <v>7453</v>
      </c>
      <c r="B7456" s="78">
        <v>44302</v>
      </c>
      <c r="C7456" s="42" t="s">
        <v>125</v>
      </c>
      <c r="D7456" s="42" t="s">
        <v>90</v>
      </c>
      <c r="E7456" s="42" t="s">
        <v>96</v>
      </c>
      <c r="F7456" s="43" t="s">
        <v>123</v>
      </c>
      <c r="G7456" s="78">
        <v>44300</v>
      </c>
      <c r="H7456" s="78">
        <v>44301</v>
      </c>
      <c r="I7456" s="42" t="s">
        <v>143</v>
      </c>
    </row>
    <row r="7457" spans="1:9" x14ac:dyDescent="0.4">
      <c r="A7457" s="41">
        <v>7454</v>
      </c>
      <c r="B7457" s="78">
        <v>44302</v>
      </c>
      <c r="C7457" s="42" t="s">
        <v>118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143</v>
      </c>
    </row>
    <row r="7458" spans="1:9" x14ac:dyDescent="0.4">
      <c r="A7458" s="41">
        <v>7455</v>
      </c>
      <c r="B7458" s="78">
        <v>44302</v>
      </c>
      <c r="C7458" s="42" t="s">
        <v>115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143</v>
      </c>
    </row>
    <row r="7459" spans="1:9" x14ac:dyDescent="0.4">
      <c r="A7459" s="41">
        <v>7456</v>
      </c>
      <c r="B7459" s="78">
        <v>44302</v>
      </c>
      <c r="C7459" s="42" t="s">
        <v>116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143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143</v>
      </c>
    </row>
    <row r="7461" spans="1:9" x14ac:dyDescent="0.4">
      <c r="A7461" s="41">
        <v>7458</v>
      </c>
      <c r="B7461" s="78">
        <v>44302</v>
      </c>
      <c r="C7461" s="42" t="s">
        <v>115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143</v>
      </c>
    </row>
    <row r="7462" spans="1:9" x14ac:dyDescent="0.4">
      <c r="A7462" s="41">
        <v>7459</v>
      </c>
      <c r="B7462" s="78">
        <v>44302</v>
      </c>
      <c r="C7462" s="42" t="s">
        <v>116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143</v>
      </c>
    </row>
    <row r="7463" spans="1:9" x14ac:dyDescent="0.4">
      <c r="A7463" s="41">
        <v>7460</v>
      </c>
      <c r="B7463" s="78">
        <v>44302</v>
      </c>
      <c r="C7463" s="42" t="s">
        <v>119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143</v>
      </c>
    </row>
    <row r="7464" spans="1:9" x14ac:dyDescent="0.4">
      <c r="A7464" s="41">
        <v>7461</v>
      </c>
      <c r="B7464" s="78">
        <v>44302</v>
      </c>
      <c r="C7464" s="42" t="s">
        <v>125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143</v>
      </c>
    </row>
    <row r="7465" spans="1:9" x14ac:dyDescent="0.4">
      <c r="A7465" s="41">
        <v>7462</v>
      </c>
      <c r="B7465" s="78">
        <v>44302</v>
      </c>
      <c r="C7465" s="42" t="s">
        <v>118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143</v>
      </c>
    </row>
    <row r="7466" spans="1:9" x14ac:dyDescent="0.4">
      <c r="A7466" s="41">
        <v>7463</v>
      </c>
      <c r="B7466" s="78">
        <v>44302</v>
      </c>
      <c r="C7466" s="42" t="s">
        <v>118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143</v>
      </c>
    </row>
    <row r="7467" spans="1:9" x14ac:dyDescent="0.4">
      <c r="A7467" s="41">
        <v>7464</v>
      </c>
      <c r="B7467" s="78">
        <v>44302</v>
      </c>
      <c r="C7467" s="42" t="s">
        <v>118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143</v>
      </c>
    </row>
    <row r="7468" spans="1:9" x14ac:dyDescent="0.4">
      <c r="A7468" s="41">
        <v>7465</v>
      </c>
      <c r="B7468" s="78">
        <v>44302</v>
      </c>
      <c r="C7468" s="42" t="s">
        <v>115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143</v>
      </c>
    </row>
    <row r="7469" spans="1:9" x14ac:dyDescent="0.4">
      <c r="A7469" s="41">
        <v>7466</v>
      </c>
      <c r="B7469" s="78">
        <v>44302</v>
      </c>
      <c r="C7469" s="42" t="s">
        <v>115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143</v>
      </c>
    </row>
    <row r="7470" spans="1:9" x14ac:dyDescent="0.4">
      <c r="A7470" s="41">
        <v>7467</v>
      </c>
      <c r="B7470" s="78">
        <v>44302</v>
      </c>
      <c r="C7470" s="42" t="s">
        <v>115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143</v>
      </c>
    </row>
    <row r="7471" spans="1:9" x14ac:dyDescent="0.4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143</v>
      </c>
    </row>
    <row r="7472" spans="1:9" x14ac:dyDescent="0.4">
      <c r="A7472" s="41">
        <v>7469</v>
      </c>
      <c r="B7472" s="78">
        <v>44302</v>
      </c>
      <c r="C7472" s="42" t="s">
        <v>119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143</v>
      </c>
    </row>
    <row r="7473" spans="1:9" x14ac:dyDescent="0.4">
      <c r="A7473" s="41">
        <v>7470</v>
      </c>
      <c r="B7473" s="78">
        <v>44302</v>
      </c>
      <c r="C7473" s="42" t="s">
        <v>119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143</v>
      </c>
    </row>
    <row r="7474" spans="1:9" x14ac:dyDescent="0.4">
      <c r="A7474" s="41">
        <v>7471</v>
      </c>
      <c r="B7474" s="78">
        <v>44302</v>
      </c>
      <c r="C7474" s="42" t="s">
        <v>119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143</v>
      </c>
    </row>
    <row r="7475" spans="1:9" x14ac:dyDescent="0.4">
      <c r="A7475" s="41">
        <v>7472</v>
      </c>
      <c r="B7475" s="78">
        <v>44302</v>
      </c>
      <c r="C7475" s="42" t="s">
        <v>119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143</v>
      </c>
    </row>
    <row r="7476" spans="1:9" x14ac:dyDescent="0.4">
      <c r="A7476" s="41">
        <v>7473</v>
      </c>
      <c r="B7476" s="78">
        <v>44302</v>
      </c>
      <c r="C7476" s="42" t="s">
        <v>119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143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143</v>
      </c>
    </row>
    <row r="7478" spans="1:9" x14ac:dyDescent="0.4">
      <c r="A7478" s="41">
        <v>7475</v>
      </c>
      <c r="B7478" s="78">
        <v>44302</v>
      </c>
      <c r="C7478" s="42" t="s">
        <v>116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143</v>
      </c>
    </row>
    <row r="7479" spans="1:9" x14ac:dyDescent="0.4">
      <c r="A7479" s="41">
        <v>7476</v>
      </c>
      <c r="B7479" s="78">
        <v>44302</v>
      </c>
      <c r="C7479" s="42" t="s">
        <v>116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143</v>
      </c>
    </row>
    <row r="7480" spans="1:9" x14ac:dyDescent="0.4">
      <c r="A7480" s="41">
        <v>7477</v>
      </c>
      <c r="B7480" s="78">
        <v>44302</v>
      </c>
      <c r="C7480" s="42" t="s">
        <v>116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143</v>
      </c>
    </row>
    <row r="7481" spans="1:9" x14ac:dyDescent="0.4">
      <c r="A7481" s="41">
        <v>7478</v>
      </c>
      <c r="B7481" s="78">
        <v>44302</v>
      </c>
      <c r="C7481" s="42" t="s">
        <v>116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143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143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143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143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143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143</v>
      </c>
    </row>
    <row r="7487" spans="1:9" x14ac:dyDescent="0.4">
      <c r="A7487" s="41">
        <v>7484</v>
      </c>
      <c r="B7487" s="78">
        <v>44302</v>
      </c>
      <c r="C7487" s="42" t="s">
        <v>119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143</v>
      </c>
    </row>
    <row r="7488" spans="1:9" x14ac:dyDescent="0.4">
      <c r="A7488" s="41">
        <v>7485</v>
      </c>
      <c r="B7488" s="78">
        <v>44302</v>
      </c>
      <c r="C7488" s="42" t="s">
        <v>119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143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143</v>
      </c>
    </row>
    <row r="7490" spans="1:9" x14ac:dyDescent="0.4">
      <c r="A7490" s="41">
        <v>7487</v>
      </c>
      <c r="B7490" s="78">
        <v>44302</v>
      </c>
      <c r="C7490" s="42" t="s">
        <v>115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143</v>
      </c>
    </row>
    <row r="7491" spans="1:9" x14ac:dyDescent="0.4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143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143</v>
      </c>
    </row>
    <row r="7493" spans="1:9" x14ac:dyDescent="0.4">
      <c r="A7493" s="41">
        <v>7490</v>
      </c>
      <c r="B7493" s="78">
        <v>44302</v>
      </c>
      <c r="C7493" s="42" t="s">
        <v>116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143</v>
      </c>
    </row>
    <row r="7494" spans="1:9" x14ac:dyDescent="0.4">
      <c r="A7494" s="41">
        <v>7491</v>
      </c>
      <c r="B7494" s="78">
        <v>44302</v>
      </c>
      <c r="C7494" s="42" t="s">
        <v>116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143</v>
      </c>
    </row>
    <row r="7495" spans="1:9" x14ac:dyDescent="0.4">
      <c r="A7495" s="41">
        <v>7492</v>
      </c>
      <c r="B7495" s="78">
        <v>44302</v>
      </c>
      <c r="C7495" s="42" t="s">
        <v>116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143</v>
      </c>
    </row>
    <row r="7496" spans="1:9" x14ac:dyDescent="0.4">
      <c r="A7496" s="41">
        <v>7493</v>
      </c>
      <c r="B7496" s="78">
        <v>44302</v>
      </c>
      <c r="C7496" s="42" t="s">
        <v>116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143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143</v>
      </c>
    </row>
    <row r="7498" spans="1:9" x14ac:dyDescent="0.4">
      <c r="A7498" s="41">
        <v>7495</v>
      </c>
      <c r="B7498" s="78">
        <v>44303</v>
      </c>
      <c r="C7498" s="42" t="s">
        <v>115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143</v>
      </c>
    </row>
    <row r="7499" spans="1:9" x14ac:dyDescent="0.4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124</v>
      </c>
      <c r="G7499" s="78">
        <v>44300</v>
      </c>
      <c r="H7499" s="78">
        <v>44302</v>
      </c>
      <c r="I7499" s="42" t="s">
        <v>143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128</v>
      </c>
      <c r="G7500" s="78">
        <v>44299</v>
      </c>
      <c r="H7500" s="78">
        <v>44302</v>
      </c>
      <c r="I7500" s="42" t="s">
        <v>143</v>
      </c>
    </row>
    <row r="7501" spans="1:9" x14ac:dyDescent="0.4">
      <c r="A7501" s="41">
        <v>7498</v>
      </c>
      <c r="B7501" s="78">
        <v>44303</v>
      </c>
      <c r="C7501" s="42" t="s">
        <v>118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143</v>
      </c>
    </row>
    <row r="7502" spans="1:9" x14ac:dyDescent="0.4">
      <c r="A7502" s="41">
        <v>7499</v>
      </c>
      <c r="B7502" s="78">
        <v>44303</v>
      </c>
      <c r="C7502" s="42" t="s">
        <v>119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143</v>
      </c>
    </row>
    <row r="7503" spans="1:9" x14ac:dyDescent="0.4">
      <c r="A7503" s="41">
        <v>7500</v>
      </c>
      <c r="B7503" s="78">
        <v>44303</v>
      </c>
      <c r="C7503" s="42" t="s">
        <v>119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143</v>
      </c>
    </row>
    <row r="7504" spans="1:9" x14ac:dyDescent="0.4">
      <c r="A7504" s="41">
        <v>7501</v>
      </c>
      <c r="B7504" s="78">
        <v>44303</v>
      </c>
      <c r="C7504" s="42" t="s">
        <v>118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143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143</v>
      </c>
    </row>
    <row r="7506" spans="1:9" x14ac:dyDescent="0.4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143</v>
      </c>
    </row>
    <row r="7507" spans="1:9" x14ac:dyDescent="0.4">
      <c r="A7507" s="41">
        <v>7504</v>
      </c>
      <c r="B7507" s="78">
        <v>44303</v>
      </c>
      <c r="C7507" s="42" t="s">
        <v>115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143</v>
      </c>
    </row>
    <row r="7508" spans="1:9" x14ac:dyDescent="0.4">
      <c r="A7508" s="41">
        <v>7505</v>
      </c>
      <c r="B7508" s="78">
        <v>44303</v>
      </c>
      <c r="C7508" s="42" t="s">
        <v>118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143</v>
      </c>
    </row>
    <row r="7509" spans="1:9" x14ac:dyDescent="0.4">
      <c r="A7509" s="41">
        <v>7506</v>
      </c>
      <c r="B7509" s="78">
        <v>44303</v>
      </c>
      <c r="C7509" s="42" t="s">
        <v>118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143</v>
      </c>
    </row>
    <row r="7510" spans="1:9" x14ac:dyDescent="0.4">
      <c r="A7510" s="41">
        <v>7507</v>
      </c>
      <c r="B7510" s="78">
        <v>44303</v>
      </c>
      <c r="C7510" s="42" t="s">
        <v>115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143</v>
      </c>
    </row>
    <row r="7511" spans="1:9" x14ac:dyDescent="0.4">
      <c r="A7511" s="41">
        <v>7508</v>
      </c>
      <c r="B7511" s="78">
        <v>44303</v>
      </c>
      <c r="C7511" s="42" t="s">
        <v>118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143</v>
      </c>
    </row>
    <row r="7512" spans="1:9" x14ac:dyDescent="0.4">
      <c r="A7512" s="41">
        <v>7509</v>
      </c>
      <c r="B7512" s="78">
        <v>44303</v>
      </c>
      <c r="C7512" s="42" t="s">
        <v>117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143</v>
      </c>
    </row>
    <row r="7513" spans="1:9" x14ac:dyDescent="0.4">
      <c r="A7513" s="41">
        <v>7510</v>
      </c>
      <c r="B7513" s="78">
        <v>44303</v>
      </c>
      <c r="C7513" s="42" t="s">
        <v>116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143</v>
      </c>
    </row>
    <row r="7514" spans="1:9" x14ac:dyDescent="0.4">
      <c r="A7514" s="41">
        <v>7511</v>
      </c>
      <c r="B7514" s="78">
        <v>44303</v>
      </c>
      <c r="C7514" s="42" t="s">
        <v>119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143</v>
      </c>
    </row>
    <row r="7515" spans="1:9" x14ac:dyDescent="0.4">
      <c r="A7515" s="41">
        <v>7512</v>
      </c>
      <c r="B7515" s="78">
        <v>44303</v>
      </c>
      <c r="C7515" s="42" t="s">
        <v>115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143</v>
      </c>
    </row>
    <row r="7516" spans="1:9" x14ac:dyDescent="0.4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143</v>
      </c>
    </row>
    <row r="7517" spans="1:9" x14ac:dyDescent="0.4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143</v>
      </c>
    </row>
    <row r="7518" spans="1:9" x14ac:dyDescent="0.4">
      <c r="A7518" s="41">
        <v>7515</v>
      </c>
      <c r="B7518" s="78">
        <v>44303</v>
      </c>
      <c r="C7518" s="42" t="s">
        <v>115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143</v>
      </c>
    </row>
    <row r="7519" spans="1:9" x14ac:dyDescent="0.4">
      <c r="A7519" s="41">
        <v>7516</v>
      </c>
      <c r="B7519" s="78">
        <v>44303</v>
      </c>
      <c r="C7519" s="42" t="s">
        <v>117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143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143</v>
      </c>
    </row>
    <row r="7521" spans="1:9" x14ac:dyDescent="0.4">
      <c r="A7521" s="41">
        <v>7518</v>
      </c>
      <c r="B7521" s="78">
        <v>44303</v>
      </c>
      <c r="C7521" s="42" t="s">
        <v>117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143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143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143</v>
      </c>
    </row>
    <row r="7524" spans="1:9" x14ac:dyDescent="0.4">
      <c r="A7524" s="41">
        <v>7521</v>
      </c>
      <c r="B7524" s="78">
        <v>44303</v>
      </c>
      <c r="C7524" s="42" t="s">
        <v>115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143</v>
      </c>
    </row>
    <row r="7525" spans="1:9" x14ac:dyDescent="0.4">
      <c r="A7525" s="41">
        <v>7522</v>
      </c>
      <c r="B7525" s="78">
        <v>44303</v>
      </c>
      <c r="C7525" s="42" t="s">
        <v>115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143</v>
      </c>
    </row>
    <row r="7526" spans="1:9" x14ac:dyDescent="0.4">
      <c r="A7526" s="41">
        <v>7523</v>
      </c>
      <c r="B7526" s="78">
        <v>44303</v>
      </c>
      <c r="C7526" s="42" t="s">
        <v>115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143</v>
      </c>
    </row>
    <row r="7527" spans="1:9" x14ac:dyDescent="0.4">
      <c r="A7527" s="41">
        <v>7524</v>
      </c>
      <c r="B7527" s="78">
        <v>44303</v>
      </c>
      <c r="C7527" s="42" t="s">
        <v>115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143</v>
      </c>
    </row>
    <row r="7528" spans="1:9" x14ac:dyDescent="0.4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143</v>
      </c>
    </row>
    <row r="7529" spans="1:9" x14ac:dyDescent="0.4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143</v>
      </c>
    </row>
    <row r="7530" spans="1:9" x14ac:dyDescent="0.4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143</v>
      </c>
    </row>
    <row r="7531" spans="1:9" x14ac:dyDescent="0.4">
      <c r="A7531" s="41">
        <v>7528</v>
      </c>
      <c r="B7531" s="78">
        <v>44303</v>
      </c>
      <c r="C7531" s="42" t="s">
        <v>119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143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143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143</v>
      </c>
    </row>
    <row r="7534" spans="1:9" x14ac:dyDescent="0.4">
      <c r="A7534" s="41">
        <v>7531</v>
      </c>
      <c r="B7534" s="78">
        <v>44303</v>
      </c>
      <c r="C7534" s="42" t="s">
        <v>116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143</v>
      </c>
    </row>
    <row r="7535" spans="1:9" x14ac:dyDescent="0.4">
      <c r="A7535" s="41">
        <v>7532</v>
      </c>
      <c r="B7535" s="78">
        <v>44303</v>
      </c>
      <c r="C7535" s="42" t="s">
        <v>116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143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143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143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143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143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143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143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143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143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143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143</v>
      </c>
    </row>
    <row r="7546" spans="1:9" x14ac:dyDescent="0.4">
      <c r="A7546" s="41">
        <v>7543</v>
      </c>
      <c r="B7546" s="78">
        <v>44303</v>
      </c>
      <c r="C7546" s="42" t="s">
        <v>115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143</v>
      </c>
    </row>
    <row r="7547" spans="1:9" x14ac:dyDescent="0.4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143</v>
      </c>
    </row>
    <row r="7548" spans="1:9" x14ac:dyDescent="0.4">
      <c r="A7548" s="41">
        <v>7545</v>
      </c>
      <c r="B7548" s="78">
        <v>44303</v>
      </c>
      <c r="C7548" s="42" t="s">
        <v>119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143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143</v>
      </c>
    </row>
    <row r="7550" spans="1:9" x14ac:dyDescent="0.4">
      <c r="A7550" s="41">
        <v>7547</v>
      </c>
      <c r="B7550" s="78">
        <v>44303</v>
      </c>
      <c r="C7550" s="42" t="s">
        <v>117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143</v>
      </c>
    </row>
    <row r="7551" spans="1:9" x14ac:dyDescent="0.4">
      <c r="A7551" s="41">
        <v>7548</v>
      </c>
      <c r="B7551" s="78">
        <v>44303</v>
      </c>
      <c r="C7551" s="42" t="s">
        <v>119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143</v>
      </c>
    </row>
    <row r="7552" spans="1:9" x14ac:dyDescent="0.4">
      <c r="A7552" s="41">
        <v>7549</v>
      </c>
      <c r="B7552" s="78">
        <v>44303</v>
      </c>
      <c r="C7552" s="42" t="s">
        <v>115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143</v>
      </c>
    </row>
    <row r="7553" spans="1:9" x14ac:dyDescent="0.4">
      <c r="A7553" s="41">
        <v>7550</v>
      </c>
      <c r="B7553" s="78">
        <v>44303</v>
      </c>
      <c r="C7553" s="42" t="s">
        <v>115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143</v>
      </c>
    </row>
    <row r="7554" spans="1:9" x14ac:dyDescent="0.4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143</v>
      </c>
    </row>
    <row r="7555" spans="1:9" x14ac:dyDescent="0.4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143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143</v>
      </c>
    </row>
    <row r="7557" spans="1:9" x14ac:dyDescent="0.4">
      <c r="A7557" s="41">
        <v>7554</v>
      </c>
      <c r="B7557" s="78">
        <v>44303</v>
      </c>
      <c r="C7557" s="42" t="s">
        <v>116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143</v>
      </c>
    </row>
    <row r="7558" spans="1:9" x14ac:dyDescent="0.4">
      <c r="A7558" s="41">
        <v>7555</v>
      </c>
      <c r="B7558" s="78">
        <v>44303</v>
      </c>
      <c r="C7558" s="42" t="s">
        <v>116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143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143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143</v>
      </c>
    </row>
    <row r="7561" spans="1:9" x14ac:dyDescent="0.4">
      <c r="A7561" s="41">
        <v>7558</v>
      </c>
      <c r="B7561" s="78">
        <v>44303</v>
      </c>
      <c r="C7561" s="42" t="s">
        <v>116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143</v>
      </c>
    </row>
    <row r="7562" spans="1:9" x14ac:dyDescent="0.4">
      <c r="A7562" s="41">
        <v>7559</v>
      </c>
      <c r="B7562" s="78">
        <v>44303</v>
      </c>
      <c r="C7562" s="42" t="s">
        <v>117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143</v>
      </c>
    </row>
    <row r="7563" spans="1:9" x14ac:dyDescent="0.4">
      <c r="A7563" s="41">
        <v>7560</v>
      </c>
      <c r="B7563" s="78">
        <v>44304</v>
      </c>
      <c r="C7563" s="42" t="s">
        <v>116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143</v>
      </c>
    </row>
    <row r="7564" spans="1:9" x14ac:dyDescent="0.4">
      <c r="A7564" s="41">
        <v>7561</v>
      </c>
      <c r="B7564" s="78">
        <v>44304</v>
      </c>
      <c r="C7564" s="42" t="s">
        <v>117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143</v>
      </c>
    </row>
    <row r="7565" spans="1:9" x14ac:dyDescent="0.4">
      <c r="A7565" s="41">
        <v>7562</v>
      </c>
      <c r="B7565" s="78">
        <v>44304</v>
      </c>
      <c r="C7565" s="42" t="s">
        <v>118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143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143</v>
      </c>
    </row>
    <row r="7567" spans="1:9" x14ac:dyDescent="0.4">
      <c r="A7567" s="41">
        <v>7564</v>
      </c>
      <c r="B7567" s="78">
        <v>44304</v>
      </c>
      <c r="C7567" s="42" t="s">
        <v>115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143</v>
      </c>
    </row>
    <row r="7568" spans="1:9" x14ac:dyDescent="0.4">
      <c r="A7568" s="41">
        <v>7565</v>
      </c>
      <c r="B7568" s="78">
        <v>44304</v>
      </c>
      <c r="C7568" s="42" t="s">
        <v>115</v>
      </c>
      <c r="D7568" s="42" t="s">
        <v>73</v>
      </c>
      <c r="E7568" s="42" t="s">
        <v>66</v>
      </c>
      <c r="F7568" s="43" t="s">
        <v>123</v>
      </c>
      <c r="G7568" s="78">
        <v>44302</v>
      </c>
      <c r="H7568" s="78">
        <v>44303</v>
      </c>
      <c r="I7568" s="42" t="s">
        <v>143</v>
      </c>
    </row>
    <row r="7569" spans="1:9" x14ac:dyDescent="0.4">
      <c r="A7569" s="41">
        <v>7566</v>
      </c>
      <c r="B7569" s="78">
        <v>44304</v>
      </c>
      <c r="C7569" s="42" t="s">
        <v>118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143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143</v>
      </c>
    </row>
    <row r="7571" spans="1:9" x14ac:dyDescent="0.4">
      <c r="A7571" s="41">
        <v>7568</v>
      </c>
      <c r="B7571" s="78">
        <v>44304</v>
      </c>
      <c r="C7571" s="42" t="s">
        <v>115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143</v>
      </c>
    </row>
    <row r="7572" spans="1:9" x14ac:dyDescent="0.4">
      <c r="A7572" s="41">
        <v>7569</v>
      </c>
      <c r="B7572" s="78">
        <v>44304</v>
      </c>
      <c r="C7572" s="42" t="s">
        <v>118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143</v>
      </c>
    </row>
    <row r="7573" spans="1:9" x14ac:dyDescent="0.4">
      <c r="A7573" s="41">
        <v>7570</v>
      </c>
      <c r="B7573" s="78">
        <v>44304</v>
      </c>
      <c r="C7573" s="42" t="s">
        <v>115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143</v>
      </c>
    </row>
    <row r="7574" spans="1:9" x14ac:dyDescent="0.4">
      <c r="A7574" s="41">
        <v>7571</v>
      </c>
      <c r="B7574" s="78">
        <v>44304</v>
      </c>
      <c r="C7574" s="42" t="s">
        <v>115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143</v>
      </c>
    </row>
    <row r="7575" spans="1:9" x14ac:dyDescent="0.4">
      <c r="A7575" s="41">
        <v>7572</v>
      </c>
      <c r="B7575" s="78">
        <v>44304</v>
      </c>
      <c r="C7575" s="42" t="s">
        <v>119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143</v>
      </c>
    </row>
    <row r="7576" spans="1:9" x14ac:dyDescent="0.4">
      <c r="A7576" s="41">
        <v>7573</v>
      </c>
      <c r="B7576" s="78">
        <v>44304</v>
      </c>
      <c r="C7576" s="42" t="s">
        <v>119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143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143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143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143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143</v>
      </c>
    </row>
    <row r="7581" spans="1:9" x14ac:dyDescent="0.4">
      <c r="A7581" s="41">
        <v>7578</v>
      </c>
      <c r="B7581" s="78">
        <v>44304</v>
      </c>
      <c r="C7581" s="42" t="s">
        <v>116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143</v>
      </c>
    </row>
    <row r="7582" spans="1:9" x14ac:dyDescent="0.4">
      <c r="A7582" s="41">
        <v>7579</v>
      </c>
      <c r="B7582" s="78">
        <v>44304</v>
      </c>
      <c r="C7582" s="42" t="s">
        <v>116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143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143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143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143</v>
      </c>
    </row>
    <row r="7586" spans="1:9" x14ac:dyDescent="0.4">
      <c r="A7586" s="41">
        <v>7583</v>
      </c>
      <c r="B7586" s="78">
        <v>44304</v>
      </c>
      <c r="C7586" s="42" t="s">
        <v>117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143</v>
      </c>
    </row>
    <row r="7587" spans="1:9" x14ac:dyDescent="0.4">
      <c r="A7587" s="41">
        <v>7584</v>
      </c>
      <c r="B7587" s="78">
        <v>44304</v>
      </c>
      <c r="C7587" s="42" t="s">
        <v>119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143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143</v>
      </c>
    </row>
    <row r="7589" spans="1:9" x14ac:dyDescent="0.4">
      <c r="A7589" s="41">
        <v>7586</v>
      </c>
      <c r="B7589" s="78">
        <v>44304</v>
      </c>
      <c r="C7589" s="42" t="s">
        <v>117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143</v>
      </c>
    </row>
    <row r="7590" spans="1:9" x14ac:dyDescent="0.4">
      <c r="A7590" s="41">
        <v>7587</v>
      </c>
      <c r="B7590" s="78">
        <v>44304</v>
      </c>
      <c r="C7590" s="42" t="s">
        <v>115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143</v>
      </c>
    </row>
    <row r="7591" spans="1:9" x14ac:dyDescent="0.4">
      <c r="A7591" s="41">
        <v>7588</v>
      </c>
      <c r="B7591" s="78">
        <v>44305</v>
      </c>
      <c r="C7591" s="42" t="s">
        <v>116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143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143</v>
      </c>
    </row>
    <row r="7593" spans="1:9" x14ac:dyDescent="0.4">
      <c r="A7593" s="41">
        <v>7590</v>
      </c>
      <c r="B7593" s="78">
        <v>44305</v>
      </c>
      <c r="C7593" s="42" t="s">
        <v>117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143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143</v>
      </c>
    </row>
    <row r="7595" spans="1:9" x14ac:dyDescent="0.4">
      <c r="A7595" s="41">
        <v>7592</v>
      </c>
      <c r="B7595" s="78">
        <v>44305</v>
      </c>
      <c r="C7595" s="42" t="s">
        <v>125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143</v>
      </c>
    </row>
    <row r="7596" spans="1:9" x14ac:dyDescent="0.4">
      <c r="A7596" s="41">
        <v>7593</v>
      </c>
      <c r="B7596" s="78">
        <v>44305</v>
      </c>
      <c r="C7596" s="42" t="s">
        <v>118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143</v>
      </c>
    </row>
    <row r="7597" spans="1:9" x14ac:dyDescent="0.4">
      <c r="A7597" s="41">
        <v>7594</v>
      </c>
      <c r="B7597" s="78">
        <v>44305</v>
      </c>
      <c r="C7597" s="42" t="s">
        <v>119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143</v>
      </c>
    </row>
    <row r="7598" spans="1:9" x14ac:dyDescent="0.4">
      <c r="A7598" s="41">
        <v>7595</v>
      </c>
      <c r="B7598" s="78">
        <v>44305</v>
      </c>
      <c r="C7598" s="42" t="s">
        <v>119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143</v>
      </c>
    </row>
    <row r="7599" spans="1:9" x14ac:dyDescent="0.4">
      <c r="A7599" s="41">
        <v>7596</v>
      </c>
      <c r="B7599" s="78">
        <v>44305</v>
      </c>
      <c r="C7599" s="42" t="s">
        <v>116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143</v>
      </c>
    </row>
    <row r="7600" spans="1:9" x14ac:dyDescent="0.4">
      <c r="A7600" s="41">
        <v>7597</v>
      </c>
      <c r="B7600" s="78">
        <v>44305</v>
      </c>
      <c r="C7600" s="42" t="s">
        <v>116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143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143</v>
      </c>
    </row>
    <row r="7602" spans="1:9" x14ac:dyDescent="0.4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143</v>
      </c>
    </row>
    <row r="7603" spans="1:9" x14ac:dyDescent="0.4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143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143</v>
      </c>
    </row>
    <row r="7605" spans="1:9" x14ac:dyDescent="0.4">
      <c r="A7605" s="41">
        <v>7602</v>
      </c>
      <c r="B7605" s="78">
        <v>44305</v>
      </c>
      <c r="C7605" s="42" t="s">
        <v>116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143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143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143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143</v>
      </c>
    </row>
    <row r="7609" spans="1:9" x14ac:dyDescent="0.4">
      <c r="A7609" s="41">
        <v>7606</v>
      </c>
      <c r="B7609" s="78">
        <v>44305</v>
      </c>
      <c r="C7609" s="42" t="s">
        <v>117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143</v>
      </c>
    </row>
    <row r="7610" spans="1:9" x14ac:dyDescent="0.4">
      <c r="A7610" s="41">
        <v>7607</v>
      </c>
      <c r="B7610" s="78">
        <v>44305</v>
      </c>
      <c r="C7610" s="42" t="s">
        <v>117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143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143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143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143</v>
      </c>
    </row>
    <row r="7614" spans="1:9" x14ac:dyDescent="0.4">
      <c r="A7614" s="41">
        <v>7611</v>
      </c>
      <c r="B7614" s="78">
        <v>44306</v>
      </c>
      <c r="C7614" s="42" t="s">
        <v>115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143</v>
      </c>
    </row>
    <row r="7615" spans="1:9" x14ac:dyDescent="0.4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143</v>
      </c>
    </row>
    <row r="7616" spans="1:9" x14ac:dyDescent="0.4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143</v>
      </c>
    </row>
    <row r="7617" spans="1:9" x14ac:dyDescent="0.4">
      <c r="A7617" s="41">
        <v>7614</v>
      </c>
      <c r="B7617" s="78">
        <v>44306</v>
      </c>
      <c r="C7617" s="42" t="s">
        <v>116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143</v>
      </c>
    </row>
    <row r="7618" spans="1:9" x14ac:dyDescent="0.4">
      <c r="A7618" s="41">
        <v>7615</v>
      </c>
      <c r="B7618" s="78">
        <v>44306</v>
      </c>
      <c r="C7618" s="42" t="s">
        <v>116</v>
      </c>
      <c r="D7618" s="42" t="s">
        <v>73</v>
      </c>
      <c r="E7618" s="42" t="s">
        <v>94</v>
      </c>
      <c r="F7618" s="43" t="s">
        <v>128</v>
      </c>
      <c r="G7618" s="78">
        <v>44303</v>
      </c>
      <c r="H7618" s="78">
        <v>44305</v>
      </c>
      <c r="I7618" s="42" t="s">
        <v>143</v>
      </c>
    </row>
    <row r="7619" spans="1:9" x14ac:dyDescent="0.4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128</v>
      </c>
      <c r="G7619" s="78">
        <v>44304</v>
      </c>
      <c r="H7619" s="78">
        <v>44306</v>
      </c>
      <c r="I7619" s="42" t="s">
        <v>143</v>
      </c>
    </row>
    <row r="7620" spans="1:9" x14ac:dyDescent="0.4">
      <c r="A7620" s="41">
        <v>7617</v>
      </c>
      <c r="B7620" s="78">
        <v>44306</v>
      </c>
      <c r="C7620" s="42" t="s">
        <v>116</v>
      </c>
      <c r="D7620" s="42" t="s">
        <v>73</v>
      </c>
      <c r="E7620" s="42" t="s">
        <v>65</v>
      </c>
      <c r="F7620" s="43" t="s">
        <v>128</v>
      </c>
      <c r="G7620" s="78">
        <v>44305</v>
      </c>
      <c r="H7620" s="78">
        <v>44306</v>
      </c>
      <c r="I7620" s="42" t="s">
        <v>143</v>
      </c>
    </row>
    <row r="7621" spans="1:9" x14ac:dyDescent="0.4">
      <c r="A7621" s="41">
        <v>7618</v>
      </c>
      <c r="B7621" s="78">
        <v>44306</v>
      </c>
      <c r="C7621" s="42" t="s">
        <v>119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143</v>
      </c>
    </row>
    <row r="7622" spans="1:9" x14ac:dyDescent="0.4">
      <c r="A7622" s="41">
        <v>7619</v>
      </c>
      <c r="B7622" s="78">
        <v>44306</v>
      </c>
      <c r="C7622" s="42" t="s">
        <v>119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143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143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143</v>
      </c>
    </row>
    <row r="7625" spans="1:9" x14ac:dyDescent="0.4">
      <c r="A7625" s="41">
        <v>7622</v>
      </c>
      <c r="B7625" s="78">
        <v>44306</v>
      </c>
      <c r="C7625" s="42" t="s">
        <v>118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143</v>
      </c>
    </row>
    <row r="7626" spans="1:9" x14ac:dyDescent="0.4">
      <c r="A7626" s="41">
        <v>7623</v>
      </c>
      <c r="B7626" s="78">
        <v>44306</v>
      </c>
      <c r="C7626" s="42" t="s">
        <v>119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143</v>
      </c>
    </row>
    <row r="7627" spans="1:9" x14ac:dyDescent="0.4">
      <c r="A7627" s="41">
        <v>7624</v>
      </c>
      <c r="B7627" s="78">
        <v>44306</v>
      </c>
      <c r="C7627" s="42" t="s">
        <v>115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143</v>
      </c>
    </row>
    <row r="7628" spans="1:9" x14ac:dyDescent="0.4">
      <c r="A7628" s="41">
        <v>7625</v>
      </c>
      <c r="B7628" s="78">
        <v>44306</v>
      </c>
      <c r="C7628" s="42" t="s">
        <v>125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143</v>
      </c>
    </row>
    <row r="7629" spans="1:9" x14ac:dyDescent="0.4">
      <c r="A7629" s="41">
        <v>7626</v>
      </c>
      <c r="B7629" s="78">
        <v>44306</v>
      </c>
      <c r="C7629" s="42" t="s">
        <v>116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143</v>
      </c>
    </row>
    <row r="7630" spans="1:9" x14ac:dyDescent="0.4">
      <c r="A7630" s="41">
        <v>7627</v>
      </c>
      <c r="B7630" s="78">
        <v>44306</v>
      </c>
      <c r="C7630" s="42" t="s">
        <v>115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143</v>
      </c>
    </row>
    <row r="7631" spans="1:9" x14ac:dyDescent="0.4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143</v>
      </c>
    </row>
    <row r="7632" spans="1:9" x14ac:dyDescent="0.4">
      <c r="A7632" s="41">
        <v>7629</v>
      </c>
      <c r="B7632" s="78">
        <v>44306</v>
      </c>
      <c r="C7632" s="42" t="s">
        <v>115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143</v>
      </c>
    </row>
    <row r="7633" spans="1:9" x14ac:dyDescent="0.4">
      <c r="A7633" s="41">
        <v>7630</v>
      </c>
      <c r="B7633" s="78">
        <v>44306</v>
      </c>
      <c r="C7633" s="42" t="s">
        <v>116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143</v>
      </c>
    </row>
    <row r="7634" spans="1:9" x14ac:dyDescent="0.4">
      <c r="A7634" s="41">
        <v>7631</v>
      </c>
      <c r="B7634" s="78">
        <v>44306</v>
      </c>
      <c r="C7634" s="42" t="s">
        <v>117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143</v>
      </c>
    </row>
    <row r="7635" spans="1:9" x14ac:dyDescent="0.4">
      <c r="A7635" s="41">
        <v>7632</v>
      </c>
      <c r="B7635" s="78">
        <v>44306</v>
      </c>
      <c r="C7635" s="42" t="s">
        <v>125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143</v>
      </c>
    </row>
    <row r="7636" spans="1:9" x14ac:dyDescent="0.4">
      <c r="A7636" s="41">
        <v>7633</v>
      </c>
      <c r="B7636" s="78">
        <v>44306</v>
      </c>
      <c r="C7636" s="42" t="s">
        <v>115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143</v>
      </c>
    </row>
    <row r="7637" spans="1:9" x14ac:dyDescent="0.4">
      <c r="A7637" s="41">
        <v>7634</v>
      </c>
      <c r="B7637" s="78">
        <v>44306</v>
      </c>
      <c r="C7637" s="42" t="s">
        <v>125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143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143</v>
      </c>
    </row>
    <row r="7639" spans="1:9" x14ac:dyDescent="0.4">
      <c r="A7639" s="41">
        <v>7636</v>
      </c>
      <c r="B7639" s="78">
        <v>44306</v>
      </c>
      <c r="C7639" s="42" t="s">
        <v>119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143</v>
      </c>
    </row>
    <row r="7640" spans="1:9" x14ac:dyDescent="0.4">
      <c r="A7640" s="41">
        <v>7637</v>
      </c>
      <c r="B7640" s="78">
        <v>44306</v>
      </c>
      <c r="C7640" s="42" t="s">
        <v>115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143</v>
      </c>
    </row>
    <row r="7641" spans="1:9" x14ac:dyDescent="0.4">
      <c r="A7641" s="41">
        <v>7638</v>
      </c>
      <c r="B7641" s="78">
        <v>44306</v>
      </c>
      <c r="C7641" s="42" t="s">
        <v>115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143</v>
      </c>
    </row>
    <row r="7642" spans="1:9" x14ac:dyDescent="0.4">
      <c r="A7642" s="41">
        <v>7639</v>
      </c>
      <c r="B7642" s="78">
        <v>44306</v>
      </c>
      <c r="C7642" s="42" t="s">
        <v>125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143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143</v>
      </c>
    </row>
    <row r="7645" spans="1:9" x14ac:dyDescent="0.4">
      <c r="A7645" s="41">
        <v>7642</v>
      </c>
      <c r="B7645" s="78">
        <v>44306</v>
      </c>
      <c r="C7645" s="42" t="s">
        <v>119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143</v>
      </c>
    </row>
    <row r="7646" spans="1:9" x14ac:dyDescent="0.4">
      <c r="A7646" s="41">
        <v>7643</v>
      </c>
      <c r="B7646" s="78">
        <v>44306</v>
      </c>
      <c r="C7646" s="42" t="s">
        <v>119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143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143</v>
      </c>
    </row>
    <row r="7648" spans="1:9" x14ac:dyDescent="0.4">
      <c r="A7648" s="41">
        <v>7645</v>
      </c>
      <c r="B7648" s="78">
        <v>44306</v>
      </c>
      <c r="C7648" s="42" t="s">
        <v>116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143</v>
      </c>
    </row>
    <row r="7649" spans="1:9" x14ac:dyDescent="0.4">
      <c r="A7649" s="41">
        <v>7646</v>
      </c>
      <c r="B7649" s="78">
        <v>44306</v>
      </c>
      <c r="C7649" s="42" t="s">
        <v>116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143</v>
      </c>
    </row>
    <row r="7650" spans="1:9" x14ac:dyDescent="0.4">
      <c r="A7650" s="41">
        <v>7647</v>
      </c>
      <c r="B7650" s="78">
        <v>44306</v>
      </c>
      <c r="C7650" s="42" t="s">
        <v>117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143</v>
      </c>
    </row>
    <row r="7651" spans="1:9" x14ac:dyDescent="0.4">
      <c r="A7651" s="41">
        <v>7648</v>
      </c>
      <c r="B7651" s="78">
        <v>44306</v>
      </c>
      <c r="C7651" s="42" t="s">
        <v>115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143</v>
      </c>
    </row>
    <row r="7652" spans="1:9" x14ac:dyDescent="0.4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143</v>
      </c>
    </row>
    <row r="7653" spans="1:9" x14ac:dyDescent="0.4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143</v>
      </c>
    </row>
    <row r="7654" spans="1:9" x14ac:dyDescent="0.4">
      <c r="A7654" s="41">
        <v>7651</v>
      </c>
      <c r="B7654" s="78">
        <v>44306</v>
      </c>
      <c r="C7654" s="42" t="s">
        <v>119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143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143</v>
      </c>
    </row>
    <row r="7656" spans="1:9" x14ac:dyDescent="0.4">
      <c r="A7656" s="41">
        <v>7653</v>
      </c>
      <c r="B7656" s="78">
        <v>44306</v>
      </c>
      <c r="C7656" s="42" t="s">
        <v>125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143</v>
      </c>
    </row>
    <row r="7657" spans="1:9" x14ac:dyDescent="0.4">
      <c r="A7657" s="41">
        <v>7654</v>
      </c>
      <c r="B7657" s="78">
        <v>44306</v>
      </c>
      <c r="C7657" s="42" t="s">
        <v>125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143</v>
      </c>
    </row>
    <row r="7658" spans="1:9" x14ac:dyDescent="0.4">
      <c r="A7658" s="41">
        <v>7655</v>
      </c>
      <c r="B7658" s="78">
        <v>44306</v>
      </c>
      <c r="C7658" s="42" t="s">
        <v>118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143</v>
      </c>
    </row>
    <row r="7659" spans="1:9" x14ac:dyDescent="0.4">
      <c r="A7659" s="41">
        <v>7656</v>
      </c>
      <c r="B7659" s="78">
        <v>44306</v>
      </c>
      <c r="C7659" s="42" t="s">
        <v>115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143</v>
      </c>
    </row>
    <row r="7660" spans="1:9" x14ac:dyDescent="0.4">
      <c r="A7660" s="41">
        <v>7657</v>
      </c>
      <c r="B7660" s="78">
        <v>44306</v>
      </c>
      <c r="C7660" s="42" t="s">
        <v>115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143</v>
      </c>
    </row>
    <row r="7661" spans="1:9" x14ac:dyDescent="0.4">
      <c r="A7661" s="41">
        <v>7658</v>
      </c>
      <c r="B7661" s="78">
        <v>44306</v>
      </c>
      <c r="C7661" s="42" t="s">
        <v>115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143</v>
      </c>
    </row>
    <row r="7662" spans="1:9" x14ac:dyDescent="0.4">
      <c r="A7662" s="41">
        <v>7659</v>
      </c>
      <c r="B7662" s="78">
        <v>44306</v>
      </c>
      <c r="C7662" s="42" t="s">
        <v>115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143</v>
      </c>
    </row>
    <row r="7663" spans="1:9" x14ac:dyDescent="0.4">
      <c r="A7663" s="41">
        <v>7660</v>
      </c>
      <c r="B7663" s="78">
        <v>44306</v>
      </c>
      <c r="C7663" s="42" t="s">
        <v>119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143</v>
      </c>
    </row>
    <row r="7664" spans="1:9" x14ac:dyDescent="0.4">
      <c r="A7664" s="41">
        <v>7661</v>
      </c>
      <c r="B7664" s="78">
        <v>44306</v>
      </c>
      <c r="C7664" s="42" t="s">
        <v>119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143</v>
      </c>
    </row>
    <row r="7665" spans="1:9" x14ac:dyDescent="0.4">
      <c r="A7665" s="41">
        <v>7662</v>
      </c>
      <c r="B7665" s="78">
        <v>44306</v>
      </c>
      <c r="C7665" s="42" t="s">
        <v>116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143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143</v>
      </c>
    </row>
    <row r="7667" spans="1:9" x14ac:dyDescent="0.4">
      <c r="A7667" s="41">
        <v>7664</v>
      </c>
      <c r="B7667" s="78">
        <v>44307</v>
      </c>
      <c r="C7667" s="42" t="s">
        <v>115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143</v>
      </c>
    </row>
    <row r="7668" spans="1:9" x14ac:dyDescent="0.4">
      <c r="A7668" s="41">
        <v>7665</v>
      </c>
      <c r="B7668" s="78">
        <v>44307</v>
      </c>
      <c r="C7668" s="42" t="s">
        <v>119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143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143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143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143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143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143</v>
      </c>
    </row>
    <row r="7674" spans="1:9" x14ac:dyDescent="0.4">
      <c r="A7674" s="41">
        <v>7671</v>
      </c>
      <c r="B7674" s="78">
        <v>44307</v>
      </c>
      <c r="C7674" s="42" t="s">
        <v>125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143</v>
      </c>
    </row>
    <row r="7675" spans="1:9" x14ac:dyDescent="0.4">
      <c r="A7675" s="41">
        <v>7672</v>
      </c>
      <c r="B7675" s="78">
        <v>44307</v>
      </c>
      <c r="C7675" s="42" t="s">
        <v>118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143</v>
      </c>
    </row>
    <row r="7676" spans="1:9" x14ac:dyDescent="0.4">
      <c r="A7676" s="41">
        <v>7673</v>
      </c>
      <c r="B7676" s="78">
        <v>44307</v>
      </c>
      <c r="C7676" s="42" t="s">
        <v>125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143</v>
      </c>
    </row>
    <row r="7677" spans="1:9" x14ac:dyDescent="0.4">
      <c r="A7677" s="41">
        <v>7674</v>
      </c>
      <c r="B7677" s="78">
        <v>44307</v>
      </c>
      <c r="C7677" s="42" t="s">
        <v>117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143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143</v>
      </c>
    </row>
    <row r="7679" spans="1:9" x14ac:dyDescent="0.4">
      <c r="A7679" s="41">
        <v>7676</v>
      </c>
      <c r="B7679" s="78">
        <v>44307</v>
      </c>
      <c r="C7679" s="42" t="s">
        <v>118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143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143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143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143</v>
      </c>
    </row>
    <row r="7683" spans="1:9" x14ac:dyDescent="0.4">
      <c r="A7683" s="41">
        <v>7680</v>
      </c>
      <c r="B7683" s="78">
        <v>44307</v>
      </c>
      <c r="C7683" s="42" t="s">
        <v>116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143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143</v>
      </c>
    </row>
    <row r="7685" spans="1:9" x14ac:dyDescent="0.4">
      <c r="A7685" s="41">
        <v>7682</v>
      </c>
      <c r="B7685" s="78">
        <v>44307</v>
      </c>
      <c r="C7685" s="42" t="s">
        <v>115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143</v>
      </c>
    </row>
    <row r="7686" spans="1:9" x14ac:dyDescent="0.4">
      <c r="A7686" s="41">
        <v>7683</v>
      </c>
      <c r="B7686" s="78">
        <v>44307</v>
      </c>
      <c r="C7686" s="42" t="s">
        <v>117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143</v>
      </c>
    </row>
    <row r="7687" spans="1:9" x14ac:dyDescent="0.4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123</v>
      </c>
      <c r="G7687" s="78">
        <v>44298</v>
      </c>
      <c r="H7687" s="78">
        <v>44306</v>
      </c>
      <c r="I7687" s="42" t="s">
        <v>143</v>
      </c>
    </row>
    <row r="7688" spans="1:9" x14ac:dyDescent="0.4">
      <c r="A7688" s="41">
        <v>7685</v>
      </c>
      <c r="B7688" s="78">
        <v>44307</v>
      </c>
      <c r="C7688" s="42" t="s">
        <v>125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143</v>
      </c>
    </row>
    <row r="7689" spans="1:9" x14ac:dyDescent="0.4">
      <c r="A7689" s="41">
        <v>7686</v>
      </c>
      <c r="B7689" s="78">
        <v>44307</v>
      </c>
      <c r="C7689" s="42" t="s">
        <v>125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143</v>
      </c>
    </row>
    <row r="7690" spans="1:9" x14ac:dyDescent="0.4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143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143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143</v>
      </c>
    </row>
    <row r="7693" spans="1:9" x14ac:dyDescent="0.4">
      <c r="A7693" s="41">
        <v>7690</v>
      </c>
      <c r="B7693" s="78">
        <v>44307</v>
      </c>
      <c r="C7693" s="42" t="s">
        <v>116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143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143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143</v>
      </c>
    </row>
    <row r="7696" spans="1:9" x14ac:dyDescent="0.4">
      <c r="A7696" s="41">
        <v>7693</v>
      </c>
      <c r="B7696" s="78">
        <v>44307</v>
      </c>
      <c r="C7696" s="42" t="s">
        <v>115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143</v>
      </c>
    </row>
    <row r="7697" spans="1:9" x14ac:dyDescent="0.4">
      <c r="A7697" s="41">
        <v>7694</v>
      </c>
      <c r="B7697" s="78">
        <v>44307</v>
      </c>
      <c r="C7697" s="42" t="s">
        <v>118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143</v>
      </c>
    </row>
    <row r="7698" spans="1:9" x14ac:dyDescent="0.4">
      <c r="A7698" s="41">
        <v>7695</v>
      </c>
      <c r="B7698" s="78">
        <v>44307</v>
      </c>
      <c r="C7698" s="42" t="s">
        <v>115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143</v>
      </c>
    </row>
    <row r="7699" spans="1:9" x14ac:dyDescent="0.4">
      <c r="A7699" s="41">
        <v>7696</v>
      </c>
      <c r="B7699" s="78">
        <v>44307</v>
      </c>
      <c r="C7699" s="42" t="s">
        <v>115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143</v>
      </c>
    </row>
    <row r="7700" spans="1:9" x14ac:dyDescent="0.4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143</v>
      </c>
    </row>
    <row r="7701" spans="1:9" x14ac:dyDescent="0.4">
      <c r="A7701" s="41">
        <v>7698</v>
      </c>
      <c r="B7701" s="78">
        <v>44307</v>
      </c>
      <c r="C7701" s="42" t="s">
        <v>125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143</v>
      </c>
    </row>
    <row r="7702" spans="1:9" x14ac:dyDescent="0.4">
      <c r="A7702" s="41">
        <v>7699</v>
      </c>
      <c r="B7702" s="78">
        <v>44307</v>
      </c>
      <c r="C7702" s="42" t="s">
        <v>118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143</v>
      </c>
    </row>
    <row r="7703" spans="1:9" x14ac:dyDescent="0.4">
      <c r="A7703" s="41">
        <v>7700</v>
      </c>
      <c r="B7703" s="78">
        <v>44307</v>
      </c>
      <c r="C7703" s="42" t="s">
        <v>118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143</v>
      </c>
    </row>
    <row r="7704" spans="1:9" x14ac:dyDescent="0.4">
      <c r="A7704" s="41">
        <v>7701</v>
      </c>
      <c r="B7704" s="78">
        <v>44307</v>
      </c>
      <c r="C7704" s="42" t="s">
        <v>118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143</v>
      </c>
    </row>
    <row r="7705" spans="1:9" x14ac:dyDescent="0.4">
      <c r="A7705" s="41">
        <v>7702</v>
      </c>
      <c r="B7705" s="78">
        <v>44307</v>
      </c>
      <c r="C7705" s="42" t="s">
        <v>115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143</v>
      </c>
    </row>
    <row r="7706" spans="1:9" x14ac:dyDescent="0.4">
      <c r="A7706" s="41">
        <v>7703</v>
      </c>
      <c r="B7706" s="78">
        <v>44307</v>
      </c>
      <c r="C7706" s="42" t="s">
        <v>115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143</v>
      </c>
    </row>
    <row r="7707" spans="1:9" x14ac:dyDescent="0.4">
      <c r="A7707" s="41">
        <v>7704</v>
      </c>
      <c r="B7707" s="78">
        <v>44307</v>
      </c>
      <c r="C7707" s="42" t="s">
        <v>115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143</v>
      </c>
    </row>
    <row r="7708" spans="1:9" x14ac:dyDescent="0.4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143</v>
      </c>
    </row>
    <row r="7709" spans="1:9" x14ac:dyDescent="0.4">
      <c r="A7709" s="41">
        <v>7706</v>
      </c>
      <c r="B7709" s="78">
        <v>44307</v>
      </c>
      <c r="C7709" s="42" t="s">
        <v>119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143</v>
      </c>
    </row>
    <row r="7710" spans="1:9" x14ac:dyDescent="0.4">
      <c r="A7710" s="41">
        <v>7707</v>
      </c>
      <c r="B7710" s="78">
        <v>44307</v>
      </c>
      <c r="C7710" s="42" t="s">
        <v>119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143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143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143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143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143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143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143</v>
      </c>
    </row>
    <row r="7717" spans="1:9" x14ac:dyDescent="0.4">
      <c r="A7717" s="41">
        <v>7714</v>
      </c>
      <c r="B7717" s="78">
        <v>44307</v>
      </c>
      <c r="C7717" s="42" t="s">
        <v>116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143</v>
      </c>
    </row>
    <row r="7718" spans="1:9" x14ac:dyDescent="0.4">
      <c r="A7718" s="41">
        <v>7715</v>
      </c>
      <c r="B7718" s="78">
        <v>44307</v>
      </c>
      <c r="C7718" s="42" t="s">
        <v>116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143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143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143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143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143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143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143</v>
      </c>
    </row>
    <row r="7725" spans="1:9" x14ac:dyDescent="0.4">
      <c r="A7725" s="41">
        <v>7722</v>
      </c>
      <c r="B7725" s="78">
        <v>44307</v>
      </c>
      <c r="C7725" s="42" t="s">
        <v>115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143</v>
      </c>
    </row>
    <row r="7726" spans="1:9" x14ac:dyDescent="0.4">
      <c r="A7726" s="41">
        <v>7723</v>
      </c>
      <c r="B7726" s="78">
        <v>44307</v>
      </c>
      <c r="C7726" s="42" t="s">
        <v>116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143</v>
      </c>
    </row>
    <row r="7727" spans="1:9" x14ac:dyDescent="0.4">
      <c r="A7727" s="41">
        <v>7724</v>
      </c>
      <c r="B7727" s="78">
        <v>44307</v>
      </c>
      <c r="C7727" s="42" t="s">
        <v>117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143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143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143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143</v>
      </c>
    </row>
    <row r="7731" spans="1:9" x14ac:dyDescent="0.4">
      <c r="A7731" s="41">
        <v>7728</v>
      </c>
      <c r="B7731" s="78">
        <v>44307</v>
      </c>
      <c r="C7731" s="42" t="s">
        <v>115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143</v>
      </c>
    </row>
    <row r="7732" spans="1:9" x14ac:dyDescent="0.4">
      <c r="A7732" s="41">
        <v>7729</v>
      </c>
      <c r="B7732" s="78">
        <v>44307</v>
      </c>
      <c r="C7732" s="42" t="s">
        <v>115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143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143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143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143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143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143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143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143</v>
      </c>
    </row>
    <row r="7740" spans="1:9" x14ac:dyDescent="0.4">
      <c r="A7740" s="41">
        <v>7737</v>
      </c>
      <c r="B7740" s="78">
        <v>44307</v>
      </c>
      <c r="C7740" s="42" t="s">
        <v>119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143</v>
      </c>
    </row>
    <row r="7741" spans="1:9" x14ac:dyDescent="0.4">
      <c r="A7741" s="41">
        <v>7738</v>
      </c>
      <c r="B7741" s="78">
        <v>44308</v>
      </c>
      <c r="C7741" s="42" t="s">
        <v>119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143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143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143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143</v>
      </c>
    </row>
    <row r="7745" spans="1:9" x14ac:dyDescent="0.4">
      <c r="A7745" s="41">
        <v>7742</v>
      </c>
      <c r="B7745" s="78">
        <v>44308</v>
      </c>
      <c r="C7745" s="42" t="s">
        <v>116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143</v>
      </c>
    </row>
    <row r="7746" spans="1:9" x14ac:dyDescent="0.4">
      <c r="A7746" s="41">
        <v>7743</v>
      </c>
      <c r="B7746" s="78">
        <v>44308</v>
      </c>
      <c r="C7746" s="42" t="s">
        <v>116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143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143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128</v>
      </c>
      <c r="G7748" s="78">
        <v>44307</v>
      </c>
      <c r="H7748" s="78">
        <v>44307</v>
      </c>
      <c r="I7748" s="42" t="s">
        <v>143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143</v>
      </c>
    </row>
    <row r="7750" spans="1:9" x14ac:dyDescent="0.4">
      <c r="A7750" s="41">
        <v>7747</v>
      </c>
      <c r="B7750" s="78">
        <v>44308</v>
      </c>
      <c r="C7750" s="42" t="s">
        <v>118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143</v>
      </c>
    </row>
    <row r="7751" spans="1:9" x14ac:dyDescent="0.4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143</v>
      </c>
    </row>
    <row r="7752" spans="1:9" x14ac:dyDescent="0.4">
      <c r="A7752" s="41">
        <v>7749</v>
      </c>
      <c r="B7752" s="78">
        <v>44308</v>
      </c>
      <c r="C7752" s="42" t="s">
        <v>115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143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143</v>
      </c>
    </row>
    <row r="7754" spans="1:9" x14ac:dyDescent="0.4">
      <c r="A7754" s="41">
        <v>7751</v>
      </c>
      <c r="B7754" s="78">
        <v>44308</v>
      </c>
      <c r="C7754" s="42" t="s">
        <v>119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143</v>
      </c>
    </row>
    <row r="7755" spans="1:9" x14ac:dyDescent="0.4">
      <c r="A7755" s="41">
        <v>7752</v>
      </c>
      <c r="B7755" s="78">
        <v>44308</v>
      </c>
      <c r="C7755" s="42" t="s">
        <v>119</v>
      </c>
      <c r="D7755" s="42" t="s">
        <v>90</v>
      </c>
      <c r="E7755" s="42" t="s">
        <v>65</v>
      </c>
      <c r="F7755" s="43" t="s">
        <v>122</v>
      </c>
      <c r="G7755" s="78">
        <v>44302</v>
      </c>
      <c r="H7755" s="78">
        <v>44307</v>
      </c>
      <c r="I7755" s="42" t="s">
        <v>143</v>
      </c>
    </row>
    <row r="7756" spans="1:9" x14ac:dyDescent="0.4">
      <c r="A7756" s="41">
        <v>7753</v>
      </c>
      <c r="B7756" s="78">
        <v>44308</v>
      </c>
      <c r="C7756" s="42" t="s">
        <v>118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143</v>
      </c>
    </row>
    <row r="7757" spans="1:9" x14ac:dyDescent="0.4">
      <c r="A7757" s="41">
        <v>7754</v>
      </c>
      <c r="B7757" s="78">
        <v>44308</v>
      </c>
      <c r="C7757" s="42" t="s">
        <v>115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143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143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143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143</v>
      </c>
    </row>
    <row r="7761" spans="1:9" x14ac:dyDescent="0.4">
      <c r="A7761" s="41">
        <v>7758</v>
      </c>
      <c r="B7761" s="78">
        <v>44308</v>
      </c>
      <c r="C7761" s="42" t="s">
        <v>116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143</v>
      </c>
    </row>
    <row r="7762" spans="1:9" x14ac:dyDescent="0.4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143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143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143</v>
      </c>
    </row>
    <row r="7765" spans="1:9" x14ac:dyDescent="0.4">
      <c r="A7765" s="41">
        <v>7762</v>
      </c>
      <c r="B7765" s="78">
        <v>44308</v>
      </c>
      <c r="C7765" s="42" t="s">
        <v>119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143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123</v>
      </c>
      <c r="G7766" s="78">
        <v>44294</v>
      </c>
      <c r="H7766" s="78">
        <v>44307</v>
      </c>
      <c r="I7766" s="42" t="s">
        <v>143</v>
      </c>
    </row>
    <row r="7767" spans="1:9" x14ac:dyDescent="0.4">
      <c r="A7767" s="41">
        <v>7764</v>
      </c>
      <c r="B7767" s="78">
        <v>44308</v>
      </c>
      <c r="C7767" s="42" t="s">
        <v>116</v>
      </c>
      <c r="D7767" s="42" t="s">
        <v>90</v>
      </c>
      <c r="E7767" s="42" t="s">
        <v>65</v>
      </c>
      <c r="F7767" s="43" t="s">
        <v>123</v>
      </c>
      <c r="G7767" s="78">
        <v>44302</v>
      </c>
      <c r="H7767" s="78">
        <v>44307</v>
      </c>
      <c r="I7767" s="42" t="s">
        <v>143</v>
      </c>
    </row>
    <row r="7768" spans="1:9" x14ac:dyDescent="0.4">
      <c r="A7768" s="41">
        <v>7765</v>
      </c>
      <c r="B7768" s="78">
        <v>44308</v>
      </c>
      <c r="C7768" s="42" t="s">
        <v>118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143</v>
      </c>
    </row>
    <row r="7769" spans="1:9" x14ac:dyDescent="0.4">
      <c r="A7769" s="41">
        <v>7766</v>
      </c>
      <c r="B7769" s="78">
        <v>44308</v>
      </c>
      <c r="C7769" s="42" t="s">
        <v>125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143</v>
      </c>
    </row>
    <row r="7770" spans="1:9" x14ac:dyDescent="0.4">
      <c r="A7770" s="41">
        <v>7767</v>
      </c>
      <c r="B7770" s="78">
        <v>44308</v>
      </c>
      <c r="C7770" s="42" t="s">
        <v>118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143</v>
      </c>
    </row>
    <row r="7771" spans="1:9" x14ac:dyDescent="0.4">
      <c r="A7771" s="41">
        <v>7768</v>
      </c>
      <c r="B7771" s="78">
        <v>44308</v>
      </c>
      <c r="C7771" s="42" t="s">
        <v>118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143</v>
      </c>
    </row>
    <row r="7772" spans="1:9" x14ac:dyDescent="0.4">
      <c r="A7772" s="41">
        <v>7769</v>
      </c>
      <c r="B7772" s="78">
        <v>44308</v>
      </c>
      <c r="C7772" s="42" t="s">
        <v>125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143</v>
      </c>
    </row>
    <row r="7773" spans="1:9" x14ac:dyDescent="0.4">
      <c r="A7773" s="41">
        <v>7770</v>
      </c>
      <c r="B7773" s="78">
        <v>44308</v>
      </c>
      <c r="C7773" s="42" t="s">
        <v>118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143</v>
      </c>
    </row>
    <row r="7774" spans="1:9" x14ac:dyDescent="0.4">
      <c r="A7774" s="41">
        <v>7771</v>
      </c>
      <c r="B7774" s="78">
        <v>44308</v>
      </c>
      <c r="C7774" s="42" t="s">
        <v>118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143</v>
      </c>
    </row>
    <row r="7775" spans="1:9" x14ac:dyDescent="0.4">
      <c r="A7775" s="41">
        <v>7772</v>
      </c>
      <c r="B7775" s="78">
        <v>44308</v>
      </c>
      <c r="C7775" s="42" t="s">
        <v>125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143</v>
      </c>
    </row>
    <row r="7776" spans="1:9" x14ac:dyDescent="0.4">
      <c r="A7776" s="41">
        <v>7773</v>
      </c>
      <c r="B7776" s="78">
        <v>44308</v>
      </c>
      <c r="C7776" s="42" t="s">
        <v>115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143</v>
      </c>
    </row>
    <row r="7777" spans="1:9" x14ac:dyDescent="0.4">
      <c r="A7777" s="41">
        <v>7774</v>
      </c>
      <c r="B7777" s="78">
        <v>44308</v>
      </c>
      <c r="C7777" s="42" t="s">
        <v>125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143</v>
      </c>
    </row>
    <row r="7778" spans="1:9" x14ac:dyDescent="0.4">
      <c r="A7778" s="41">
        <v>7775</v>
      </c>
      <c r="B7778" s="78">
        <v>44308</v>
      </c>
      <c r="C7778" s="42" t="s">
        <v>125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143</v>
      </c>
    </row>
    <row r="7779" spans="1:9" x14ac:dyDescent="0.4">
      <c r="A7779" s="41">
        <v>7776</v>
      </c>
      <c r="B7779" s="78">
        <v>44308</v>
      </c>
      <c r="C7779" s="42" t="s">
        <v>125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143</v>
      </c>
    </row>
    <row r="7780" spans="1:9" x14ac:dyDescent="0.4">
      <c r="A7780" s="41">
        <v>7777</v>
      </c>
      <c r="B7780" s="78">
        <v>44308</v>
      </c>
      <c r="C7780" s="42" t="s">
        <v>125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143</v>
      </c>
    </row>
    <row r="7781" spans="1:9" x14ac:dyDescent="0.4">
      <c r="A7781" s="41">
        <v>7778</v>
      </c>
      <c r="B7781" s="78">
        <v>44308</v>
      </c>
      <c r="C7781" s="42" t="s">
        <v>118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143</v>
      </c>
    </row>
    <row r="7782" spans="1:9" x14ac:dyDescent="0.4">
      <c r="A7782" s="41">
        <v>7779</v>
      </c>
      <c r="B7782" s="78">
        <v>44308</v>
      </c>
      <c r="C7782" s="42" t="s">
        <v>125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143</v>
      </c>
    </row>
    <row r="7783" spans="1:9" x14ac:dyDescent="0.4">
      <c r="A7783" s="41">
        <v>7780</v>
      </c>
      <c r="B7783" s="78">
        <v>44308</v>
      </c>
      <c r="C7783" s="42" t="s">
        <v>125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143</v>
      </c>
    </row>
    <row r="7784" spans="1:9" x14ac:dyDescent="0.4">
      <c r="A7784" s="41">
        <v>7781</v>
      </c>
      <c r="B7784" s="78">
        <v>44308</v>
      </c>
      <c r="C7784" s="42" t="s">
        <v>125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143</v>
      </c>
    </row>
    <row r="7785" spans="1:9" x14ac:dyDescent="0.4">
      <c r="A7785" s="41">
        <v>7782</v>
      </c>
      <c r="B7785" s="78">
        <v>44308</v>
      </c>
      <c r="C7785" s="42" t="s">
        <v>125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143</v>
      </c>
    </row>
    <row r="7786" spans="1:9" x14ac:dyDescent="0.4">
      <c r="A7786" s="41">
        <v>7783</v>
      </c>
      <c r="B7786" s="78">
        <v>44308</v>
      </c>
      <c r="C7786" s="42" t="s">
        <v>118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143</v>
      </c>
    </row>
    <row r="7787" spans="1:9" x14ac:dyDescent="0.4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143</v>
      </c>
    </row>
    <row r="7788" spans="1:9" x14ac:dyDescent="0.4">
      <c r="A7788" s="41">
        <v>7785</v>
      </c>
      <c r="B7788" s="78">
        <v>44308</v>
      </c>
      <c r="C7788" s="42" t="s">
        <v>116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143</v>
      </c>
    </row>
    <row r="7789" spans="1:9" x14ac:dyDescent="0.4">
      <c r="A7789" s="41">
        <v>7786</v>
      </c>
      <c r="B7789" s="78">
        <v>44308</v>
      </c>
      <c r="C7789" s="42" t="s">
        <v>118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143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143</v>
      </c>
    </row>
    <row r="7791" spans="1:9" x14ac:dyDescent="0.4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143</v>
      </c>
    </row>
    <row r="7792" spans="1:9" x14ac:dyDescent="0.4">
      <c r="A7792" s="41">
        <v>7789</v>
      </c>
      <c r="B7792" s="78">
        <v>44308</v>
      </c>
      <c r="C7792" s="42" t="s">
        <v>119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143</v>
      </c>
    </row>
    <row r="7793" spans="1:9" x14ac:dyDescent="0.4">
      <c r="A7793" s="41">
        <v>7790</v>
      </c>
      <c r="B7793" s="78">
        <v>44308</v>
      </c>
      <c r="C7793" s="42" t="s">
        <v>119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143</v>
      </c>
    </row>
    <row r="7794" spans="1:9" x14ac:dyDescent="0.4">
      <c r="A7794" s="41">
        <v>7791</v>
      </c>
      <c r="B7794" s="78">
        <v>44308</v>
      </c>
      <c r="C7794" s="42" t="s">
        <v>119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143</v>
      </c>
    </row>
    <row r="7795" spans="1:9" x14ac:dyDescent="0.4">
      <c r="A7795" s="41">
        <v>7792</v>
      </c>
      <c r="B7795" s="78">
        <v>44308</v>
      </c>
      <c r="C7795" s="42" t="s">
        <v>118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143</v>
      </c>
    </row>
    <row r="7796" spans="1:9" x14ac:dyDescent="0.4">
      <c r="A7796" s="41">
        <v>7793</v>
      </c>
      <c r="B7796" s="78">
        <v>44308</v>
      </c>
      <c r="C7796" s="42" t="s">
        <v>125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143</v>
      </c>
    </row>
    <row r="7797" spans="1:9" x14ac:dyDescent="0.4">
      <c r="A7797" s="41">
        <v>7794</v>
      </c>
      <c r="B7797" s="78">
        <v>44308</v>
      </c>
      <c r="C7797" s="42" t="s">
        <v>125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143</v>
      </c>
    </row>
    <row r="7798" spans="1:9" x14ac:dyDescent="0.4">
      <c r="A7798" s="41">
        <v>7795</v>
      </c>
      <c r="B7798" s="78">
        <v>44308</v>
      </c>
      <c r="C7798" s="42" t="s">
        <v>118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143</v>
      </c>
    </row>
    <row r="7799" spans="1:9" x14ac:dyDescent="0.4">
      <c r="A7799" s="41">
        <v>7796</v>
      </c>
      <c r="B7799" s="78">
        <v>44308</v>
      </c>
      <c r="C7799" s="42" t="s">
        <v>118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143</v>
      </c>
    </row>
    <row r="7800" spans="1:9" x14ac:dyDescent="0.4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143</v>
      </c>
    </row>
    <row r="7801" spans="1:9" x14ac:dyDescent="0.4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143</v>
      </c>
    </row>
    <row r="7802" spans="1:9" x14ac:dyDescent="0.4">
      <c r="A7802" s="41">
        <v>7799</v>
      </c>
      <c r="B7802" s="78">
        <v>44308</v>
      </c>
      <c r="C7802" s="42" t="s">
        <v>119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143</v>
      </c>
    </row>
    <row r="7803" spans="1:9" x14ac:dyDescent="0.4">
      <c r="A7803" s="41">
        <v>7800</v>
      </c>
      <c r="B7803" s="78">
        <v>44308</v>
      </c>
      <c r="C7803" s="42" t="s">
        <v>119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143</v>
      </c>
    </row>
    <row r="7804" spans="1:9" x14ac:dyDescent="0.4">
      <c r="A7804" s="41">
        <v>7801</v>
      </c>
      <c r="B7804" s="78">
        <v>44308</v>
      </c>
      <c r="C7804" s="42" t="s">
        <v>119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143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143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143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143</v>
      </c>
    </row>
    <row r="7808" spans="1:9" x14ac:dyDescent="0.4">
      <c r="A7808" s="41">
        <v>7805</v>
      </c>
      <c r="B7808" s="78">
        <v>44308</v>
      </c>
      <c r="C7808" s="42" t="s">
        <v>116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143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143</v>
      </c>
    </row>
    <row r="7810" spans="1:9" x14ac:dyDescent="0.4">
      <c r="A7810" s="41">
        <v>7807</v>
      </c>
      <c r="B7810" s="78">
        <v>44308</v>
      </c>
      <c r="C7810" s="42" t="s">
        <v>117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143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143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143</v>
      </c>
    </row>
    <row r="7813" spans="1:9" x14ac:dyDescent="0.4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143</v>
      </c>
    </row>
    <row r="7814" spans="1:9" x14ac:dyDescent="0.4">
      <c r="A7814" s="41">
        <v>7811</v>
      </c>
      <c r="B7814" s="78">
        <v>44308</v>
      </c>
      <c r="C7814" s="42" t="s">
        <v>119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143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143</v>
      </c>
    </row>
    <row r="7816" spans="1:9" x14ac:dyDescent="0.4">
      <c r="A7816" s="41">
        <v>7813</v>
      </c>
      <c r="B7816" s="78">
        <v>44308</v>
      </c>
      <c r="C7816" s="42" t="s">
        <v>115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143</v>
      </c>
    </row>
    <row r="7817" spans="1:9" x14ac:dyDescent="0.4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143</v>
      </c>
    </row>
    <row r="7818" spans="1:9" x14ac:dyDescent="0.4">
      <c r="A7818" s="41">
        <v>7815</v>
      </c>
      <c r="B7818" s="78">
        <v>44308</v>
      </c>
      <c r="C7818" s="42" t="s">
        <v>116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143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143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143</v>
      </c>
    </row>
    <row r="7821" spans="1:9" x14ac:dyDescent="0.4">
      <c r="A7821" s="41">
        <v>7818</v>
      </c>
      <c r="B7821" s="78">
        <v>44309</v>
      </c>
      <c r="C7821" s="42" t="s">
        <v>119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143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143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143</v>
      </c>
    </row>
    <row r="7824" spans="1:9" x14ac:dyDescent="0.4">
      <c r="A7824" s="41">
        <v>7821</v>
      </c>
      <c r="B7824" s="78">
        <v>44309</v>
      </c>
      <c r="C7824" s="42" t="s">
        <v>117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143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143</v>
      </c>
    </row>
    <row r="7826" spans="1:9" x14ac:dyDescent="0.4">
      <c r="A7826" s="41">
        <v>7823</v>
      </c>
      <c r="B7826" s="78">
        <v>44309</v>
      </c>
      <c r="C7826" s="42" t="s">
        <v>117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143</v>
      </c>
    </row>
    <row r="7827" spans="1:9" x14ac:dyDescent="0.4">
      <c r="A7827" s="41">
        <v>7824</v>
      </c>
      <c r="B7827" s="78">
        <v>44309</v>
      </c>
      <c r="C7827" s="42" t="s">
        <v>119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143</v>
      </c>
    </row>
    <row r="7828" spans="1:9" x14ac:dyDescent="0.4">
      <c r="A7828" s="41">
        <v>7825</v>
      </c>
      <c r="B7828" s="78">
        <v>44309</v>
      </c>
      <c r="C7828" s="42" t="s">
        <v>117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143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143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143</v>
      </c>
    </row>
    <row r="7831" spans="1:9" x14ac:dyDescent="0.4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143</v>
      </c>
    </row>
    <row r="7832" spans="1:9" x14ac:dyDescent="0.4">
      <c r="A7832" s="41">
        <v>7829</v>
      </c>
      <c r="B7832" s="78">
        <v>44309</v>
      </c>
      <c r="C7832" s="42" t="s">
        <v>118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143</v>
      </c>
    </row>
    <row r="7833" spans="1:9" x14ac:dyDescent="0.4">
      <c r="A7833" s="41">
        <v>7830</v>
      </c>
      <c r="B7833" s="78">
        <v>44309</v>
      </c>
      <c r="C7833" s="42" t="s">
        <v>119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143</v>
      </c>
    </row>
    <row r="7834" spans="1:9" x14ac:dyDescent="0.4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143</v>
      </c>
    </row>
    <row r="7835" spans="1:9" x14ac:dyDescent="0.4">
      <c r="A7835" s="41">
        <v>7832</v>
      </c>
      <c r="B7835" s="78">
        <v>44309</v>
      </c>
      <c r="C7835" s="42" t="s">
        <v>119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143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143</v>
      </c>
    </row>
    <row r="7837" spans="1:9" x14ac:dyDescent="0.4">
      <c r="A7837" s="41">
        <v>7834</v>
      </c>
      <c r="B7837" s="78">
        <v>44309</v>
      </c>
      <c r="C7837" s="42" t="s">
        <v>116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143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143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143</v>
      </c>
    </row>
    <row r="7840" spans="1:9" x14ac:dyDescent="0.4">
      <c r="A7840" s="41">
        <v>7837</v>
      </c>
      <c r="B7840" s="78">
        <v>44309</v>
      </c>
      <c r="C7840" s="42" t="s">
        <v>117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143</v>
      </c>
    </row>
    <row r="7841" spans="1:9" x14ac:dyDescent="0.4">
      <c r="A7841" s="41">
        <v>7838</v>
      </c>
      <c r="B7841" s="78">
        <v>44309</v>
      </c>
      <c r="C7841" s="42" t="s">
        <v>117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143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143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143</v>
      </c>
    </row>
    <row r="7844" spans="1:9" x14ac:dyDescent="0.4">
      <c r="A7844" s="41">
        <v>7841</v>
      </c>
      <c r="B7844" s="78">
        <v>44310</v>
      </c>
      <c r="C7844" s="42" t="s">
        <v>118</v>
      </c>
      <c r="D7844" s="42" t="s">
        <v>90</v>
      </c>
      <c r="E7844" s="42" t="s">
        <v>96</v>
      </c>
      <c r="F7844" s="43" t="s">
        <v>127</v>
      </c>
      <c r="G7844" s="78">
        <v>44305</v>
      </c>
      <c r="H7844" s="78">
        <v>44309</v>
      </c>
      <c r="I7844" s="42" t="s">
        <v>143</v>
      </c>
    </row>
    <row r="7845" spans="1:9" x14ac:dyDescent="0.4">
      <c r="A7845" s="41">
        <v>7842</v>
      </c>
      <c r="B7845" s="78">
        <v>44310</v>
      </c>
      <c r="C7845" s="42" t="s">
        <v>115</v>
      </c>
      <c r="D7845" s="42" t="s">
        <v>73</v>
      </c>
      <c r="E7845" s="42" t="s">
        <v>96</v>
      </c>
      <c r="F7845" s="43" t="s">
        <v>127</v>
      </c>
      <c r="G7845" s="78">
        <v>44308</v>
      </c>
      <c r="H7845" s="78">
        <v>44309</v>
      </c>
      <c r="I7845" s="42" t="s">
        <v>143</v>
      </c>
    </row>
    <row r="7846" spans="1:9" x14ac:dyDescent="0.4">
      <c r="A7846" s="41">
        <v>7843</v>
      </c>
      <c r="B7846" s="78">
        <v>44310</v>
      </c>
      <c r="C7846" s="42" t="s">
        <v>116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143</v>
      </c>
    </row>
    <row r="7847" spans="1:9" x14ac:dyDescent="0.4">
      <c r="A7847" s="41">
        <v>7844</v>
      </c>
      <c r="B7847" s="78">
        <v>44310</v>
      </c>
      <c r="C7847" s="42" t="s">
        <v>116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143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143</v>
      </c>
    </row>
    <row r="7849" spans="1:9" x14ac:dyDescent="0.4">
      <c r="A7849" s="41">
        <v>7846</v>
      </c>
      <c r="B7849" s="78">
        <v>44310</v>
      </c>
      <c r="C7849" s="42" t="s">
        <v>116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143</v>
      </c>
    </row>
    <row r="7850" spans="1:9" x14ac:dyDescent="0.4">
      <c r="A7850" s="41">
        <v>7847</v>
      </c>
      <c r="B7850" s="78">
        <v>44310</v>
      </c>
      <c r="C7850" s="42" t="s">
        <v>119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143</v>
      </c>
    </row>
    <row r="7851" spans="1:9" x14ac:dyDescent="0.4">
      <c r="A7851" s="41">
        <v>7848</v>
      </c>
      <c r="B7851" s="78">
        <v>44310</v>
      </c>
      <c r="C7851" s="42" t="s">
        <v>115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143</v>
      </c>
    </row>
    <row r="7852" spans="1:9" x14ac:dyDescent="0.4">
      <c r="A7852" s="41">
        <v>7849</v>
      </c>
      <c r="B7852" s="78">
        <v>44310</v>
      </c>
      <c r="C7852" s="42" t="s">
        <v>115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143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143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143</v>
      </c>
    </row>
    <row r="7855" spans="1:9" x14ac:dyDescent="0.4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143</v>
      </c>
    </row>
    <row r="7856" spans="1:9" x14ac:dyDescent="0.4">
      <c r="A7856" s="41">
        <v>7853</v>
      </c>
      <c r="B7856" s="78">
        <v>44310</v>
      </c>
      <c r="C7856" s="42" t="s">
        <v>115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143</v>
      </c>
    </row>
    <row r="7857" spans="1:9" x14ac:dyDescent="0.4">
      <c r="A7857" s="41">
        <v>7854</v>
      </c>
      <c r="B7857" s="78">
        <v>44310</v>
      </c>
      <c r="C7857" s="42" t="s">
        <v>118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143</v>
      </c>
    </row>
    <row r="7858" spans="1:9" x14ac:dyDescent="0.4">
      <c r="A7858" s="41">
        <v>7855</v>
      </c>
      <c r="B7858" s="78">
        <v>44310</v>
      </c>
      <c r="C7858" s="42" t="s">
        <v>120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143</v>
      </c>
    </row>
    <row r="7859" spans="1:9" x14ac:dyDescent="0.4">
      <c r="A7859" s="41">
        <v>7856</v>
      </c>
      <c r="B7859" s="78">
        <v>44310</v>
      </c>
      <c r="C7859" s="42" t="s">
        <v>115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143</v>
      </c>
    </row>
    <row r="7860" spans="1:9" x14ac:dyDescent="0.4">
      <c r="A7860" s="41">
        <v>7857</v>
      </c>
      <c r="B7860" s="78">
        <v>44310</v>
      </c>
      <c r="C7860" s="42" t="s">
        <v>119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143</v>
      </c>
    </row>
    <row r="7861" spans="1:9" x14ac:dyDescent="0.4">
      <c r="A7861" s="41">
        <v>7858</v>
      </c>
      <c r="B7861" s="78">
        <v>44310</v>
      </c>
      <c r="C7861" s="42" t="s">
        <v>116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143</v>
      </c>
    </row>
    <row r="7862" spans="1:9" x14ac:dyDescent="0.4">
      <c r="A7862" s="41">
        <v>7859</v>
      </c>
      <c r="B7862" s="78">
        <v>44310</v>
      </c>
      <c r="C7862" s="42" t="s">
        <v>116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143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143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143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143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143</v>
      </c>
    </row>
    <row r="7867" spans="1:9" ht="12" customHeight="1" x14ac:dyDescent="0.4">
      <c r="A7867" s="41">
        <v>7864</v>
      </c>
      <c r="B7867" s="78">
        <v>44310</v>
      </c>
      <c r="C7867" s="42" t="s">
        <v>117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143</v>
      </c>
    </row>
    <row r="7868" spans="1:9" x14ac:dyDescent="0.4">
      <c r="A7868" s="41">
        <v>7865</v>
      </c>
      <c r="B7868" s="78">
        <v>44310</v>
      </c>
      <c r="C7868" s="42" t="s">
        <v>119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143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143</v>
      </c>
    </row>
    <row r="7870" spans="1:9" x14ac:dyDescent="0.4">
      <c r="A7870" s="41">
        <v>7867</v>
      </c>
      <c r="B7870" s="78">
        <v>44310</v>
      </c>
      <c r="C7870" s="42" t="s">
        <v>116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143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143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143</v>
      </c>
    </row>
    <row r="7873" spans="1:9" x14ac:dyDescent="0.4">
      <c r="A7873" s="41">
        <v>7870</v>
      </c>
      <c r="B7873" s="78">
        <v>44310</v>
      </c>
      <c r="C7873" s="42" t="s">
        <v>117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143</v>
      </c>
    </row>
    <row r="7874" spans="1:9" x14ac:dyDescent="0.4">
      <c r="A7874" s="41">
        <v>7871</v>
      </c>
      <c r="B7874" s="78">
        <v>44310</v>
      </c>
      <c r="C7874" s="42" t="s">
        <v>125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143</v>
      </c>
    </row>
    <row r="7875" spans="1:9" x14ac:dyDescent="0.4">
      <c r="A7875" s="41">
        <v>7872</v>
      </c>
      <c r="B7875" s="78">
        <v>44310</v>
      </c>
      <c r="C7875" s="42" t="s">
        <v>118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143</v>
      </c>
    </row>
    <row r="7876" spans="1:9" x14ac:dyDescent="0.4">
      <c r="A7876" s="41">
        <v>7873</v>
      </c>
      <c r="B7876" s="78">
        <v>44310</v>
      </c>
      <c r="C7876" s="42" t="s">
        <v>115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143</v>
      </c>
    </row>
    <row r="7877" spans="1:9" x14ac:dyDescent="0.4">
      <c r="A7877" s="41">
        <v>7874</v>
      </c>
      <c r="B7877" s="78">
        <v>44310</v>
      </c>
      <c r="C7877" s="42" t="s">
        <v>119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143</v>
      </c>
    </row>
    <row r="7878" spans="1:9" x14ac:dyDescent="0.4">
      <c r="A7878" s="41">
        <v>7875</v>
      </c>
      <c r="B7878" s="78">
        <v>44310</v>
      </c>
      <c r="C7878" s="42" t="s">
        <v>116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143</v>
      </c>
    </row>
    <row r="7879" spans="1:9" x14ac:dyDescent="0.4">
      <c r="A7879" s="41">
        <v>7876</v>
      </c>
      <c r="B7879" s="78">
        <v>44310</v>
      </c>
      <c r="C7879" s="42" t="s">
        <v>117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143</v>
      </c>
    </row>
    <row r="7880" spans="1:9" x14ac:dyDescent="0.4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143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143</v>
      </c>
    </row>
    <row r="7882" spans="1:9" x14ac:dyDescent="0.4">
      <c r="A7882" s="41">
        <v>7879</v>
      </c>
      <c r="B7882" s="78">
        <v>44311</v>
      </c>
      <c r="C7882" s="42" t="s">
        <v>116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143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143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143</v>
      </c>
    </row>
    <row r="7885" spans="1:9" x14ac:dyDescent="0.4">
      <c r="A7885" s="41">
        <v>7882</v>
      </c>
      <c r="B7885" s="78">
        <v>44311</v>
      </c>
      <c r="C7885" s="42" t="s">
        <v>118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143</v>
      </c>
    </row>
    <row r="7886" spans="1:9" x14ac:dyDescent="0.4">
      <c r="A7886" s="41">
        <v>7883</v>
      </c>
      <c r="B7886" s="78">
        <v>44311</v>
      </c>
      <c r="C7886" s="42" t="s">
        <v>117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143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143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143</v>
      </c>
    </row>
    <row r="7889" spans="1:9" x14ac:dyDescent="0.4">
      <c r="A7889" s="41">
        <v>7886</v>
      </c>
      <c r="B7889" s="78">
        <v>44311</v>
      </c>
      <c r="C7889" s="42" t="s">
        <v>117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143</v>
      </c>
    </row>
    <row r="7890" spans="1:9" x14ac:dyDescent="0.4">
      <c r="A7890" s="41">
        <v>7887</v>
      </c>
      <c r="B7890" s="78">
        <v>44311</v>
      </c>
      <c r="C7890" s="42" t="s">
        <v>117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143</v>
      </c>
    </row>
    <row r="7891" spans="1:9" x14ac:dyDescent="0.4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143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143</v>
      </c>
    </row>
    <row r="7893" spans="1:9" x14ac:dyDescent="0.4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143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143</v>
      </c>
    </row>
    <row r="7895" spans="1:9" x14ac:dyDescent="0.4">
      <c r="A7895" s="41">
        <v>7892</v>
      </c>
      <c r="B7895" s="78">
        <v>44311</v>
      </c>
      <c r="C7895" s="42" t="s">
        <v>115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143</v>
      </c>
    </row>
    <row r="7896" spans="1:9" x14ac:dyDescent="0.4">
      <c r="A7896" s="41">
        <v>7893</v>
      </c>
      <c r="B7896" s="78">
        <v>44311</v>
      </c>
      <c r="C7896" s="42" t="s">
        <v>117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143</v>
      </c>
    </row>
    <row r="7897" spans="1:9" x14ac:dyDescent="0.4">
      <c r="A7897" s="41">
        <v>7894</v>
      </c>
      <c r="B7897" s="78">
        <v>44311</v>
      </c>
      <c r="C7897" s="42" t="s">
        <v>117</v>
      </c>
      <c r="D7897" s="42" t="s">
        <v>73</v>
      </c>
      <c r="E7897" s="42" t="s">
        <v>67</v>
      </c>
      <c r="F7897" s="43" t="s">
        <v>123</v>
      </c>
      <c r="G7897" s="78">
        <v>44307</v>
      </c>
      <c r="H7897" s="78">
        <v>44310</v>
      </c>
      <c r="I7897" s="42" t="s">
        <v>143</v>
      </c>
    </row>
    <row r="7898" spans="1:9" x14ac:dyDescent="0.4">
      <c r="A7898" s="41">
        <v>7895</v>
      </c>
      <c r="B7898" s="78">
        <v>44311</v>
      </c>
      <c r="C7898" s="42" t="s">
        <v>116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143</v>
      </c>
    </row>
    <row r="7899" spans="1:9" x14ac:dyDescent="0.4">
      <c r="A7899" s="41">
        <v>7896</v>
      </c>
      <c r="B7899" s="78">
        <v>44311</v>
      </c>
      <c r="C7899" s="42" t="s">
        <v>115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143</v>
      </c>
    </row>
    <row r="7900" spans="1:9" x14ac:dyDescent="0.4">
      <c r="A7900" s="41">
        <v>7897</v>
      </c>
      <c r="B7900" s="78">
        <v>44311</v>
      </c>
      <c r="C7900" s="42" t="s">
        <v>116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143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143</v>
      </c>
    </row>
    <row r="7902" spans="1:9" x14ac:dyDescent="0.4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143</v>
      </c>
    </row>
    <row r="7903" spans="1:9" x14ac:dyDescent="0.4">
      <c r="A7903" s="41">
        <v>7900</v>
      </c>
      <c r="B7903" s="78">
        <v>44311</v>
      </c>
      <c r="C7903" s="42" t="s">
        <v>116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143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143</v>
      </c>
    </row>
    <row r="7905" spans="1:9" x14ac:dyDescent="0.4">
      <c r="A7905" s="41">
        <v>7902</v>
      </c>
      <c r="B7905" s="78">
        <v>44311</v>
      </c>
      <c r="C7905" s="42" t="s">
        <v>119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143</v>
      </c>
    </row>
    <row r="7906" spans="1:9" x14ac:dyDescent="0.4">
      <c r="A7906" s="41">
        <v>7903</v>
      </c>
      <c r="B7906" s="78">
        <v>44311</v>
      </c>
      <c r="C7906" s="42" t="s">
        <v>119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143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143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143</v>
      </c>
    </row>
    <row r="7909" spans="1:9" x14ac:dyDescent="0.4">
      <c r="A7909" s="41">
        <v>7906</v>
      </c>
      <c r="B7909" s="78">
        <v>44311</v>
      </c>
      <c r="C7909" s="42" t="s">
        <v>116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143</v>
      </c>
    </row>
    <row r="7910" spans="1:9" x14ac:dyDescent="0.4">
      <c r="A7910" s="41">
        <v>7907</v>
      </c>
      <c r="B7910" s="78">
        <v>44311</v>
      </c>
      <c r="C7910" s="42" t="s">
        <v>116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143</v>
      </c>
    </row>
    <row r="7911" spans="1:9" x14ac:dyDescent="0.4">
      <c r="A7911" s="41">
        <v>7908</v>
      </c>
      <c r="B7911" s="78">
        <v>44311</v>
      </c>
      <c r="C7911" s="42" t="s">
        <v>117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143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143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143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127</v>
      </c>
      <c r="G7914" s="78">
        <v>44308</v>
      </c>
      <c r="H7914" s="78">
        <v>44312</v>
      </c>
      <c r="I7914" s="42" t="s">
        <v>143</v>
      </c>
    </row>
    <row r="7915" spans="1:9" x14ac:dyDescent="0.4">
      <c r="A7915" s="41">
        <v>7912</v>
      </c>
      <c r="B7915" s="78">
        <v>44312</v>
      </c>
      <c r="C7915" s="42" t="s">
        <v>117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143</v>
      </c>
    </row>
    <row r="7916" spans="1:9" x14ac:dyDescent="0.4">
      <c r="A7916" s="41">
        <v>7913</v>
      </c>
      <c r="B7916" s="78">
        <v>44312</v>
      </c>
      <c r="C7916" s="42" t="s">
        <v>125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143</v>
      </c>
    </row>
    <row r="7917" spans="1:9" x14ac:dyDescent="0.4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143</v>
      </c>
    </row>
    <row r="7918" spans="1:9" x14ac:dyDescent="0.4">
      <c r="A7918" s="41">
        <v>7915</v>
      </c>
      <c r="B7918" s="78">
        <v>44312</v>
      </c>
      <c r="C7918" s="42" t="s">
        <v>115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143</v>
      </c>
    </row>
    <row r="7919" spans="1:9" x14ac:dyDescent="0.4">
      <c r="A7919" s="41">
        <v>7916</v>
      </c>
      <c r="B7919" s="78">
        <v>44312</v>
      </c>
      <c r="C7919" s="42" t="s">
        <v>118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143</v>
      </c>
    </row>
    <row r="7920" spans="1:9" x14ac:dyDescent="0.4">
      <c r="A7920" s="41">
        <v>7917</v>
      </c>
      <c r="B7920" s="78">
        <v>44312</v>
      </c>
      <c r="C7920" s="42" t="s">
        <v>116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143</v>
      </c>
    </row>
    <row r="7921" spans="1:9" x14ac:dyDescent="0.4">
      <c r="A7921" s="41">
        <v>7918</v>
      </c>
      <c r="B7921" s="78">
        <v>44312</v>
      </c>
      <c r="C7921" s="42" t="s">
        <v>117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143</v>
      </c>
    </row>
    <row r="7922" spans="1:9" x14ac:dyDescent="0.4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143</v>
      </c>
    </row>
    <row r="7923" spans="1:9" x14ac:dyDescent="0.4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143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143</v>
      </c>
    </row>
    <row r="7925" spans="1:9" x14ac:dyDescent="0.4">
      <c r="A7925" s="41">
        <v>7922</v>
      </c>
      <c r="B7925" s="78">
        <v>44312</v>
      </c>
      <c r="C7925" s="42" t="s">
        <v>117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143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143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127</v>
      </c>
      <c r="G7927" s="78">
        <v>44310</v>
      </c>
      <c r="H7927" s="78">
        <v>44313</v>
      </c>
      <c r="I7927" s="42" t="s">
        <v>143</v>
      </c>
    </row>
    <row r="7928" spans="1:9" x14ac:dyDescent="0.4">
      <c r="A7928" s="41">
        <v>7925</v>
      </c>
      <c r="B7928" s="78">
        <v>44313</v>
      </c>
      <c r="C7928" s="42" t="s">
        <v>116</v>
      </c>
      <c r="D7928" s="42" t="s">
        <v>90</v>
      </c>
      <c r="E7928" s="42" t="s">
        <v>65</v>
      </c>
      <c r="F7928" s="43" t="s">
        <v>128</v>
      </c>
      <c r="G7928" s="78">
        <v>44307</v>
      </c>
      <c r="H7928" s="78">
        <v>44313</v>
      </c>
      <c r="I7928" s="42" t="s">
        <v>143</v>
      </c>
    </row>
    <row r="7929" spans="1:9" x14ac:dyDescent="0.4">
      <c r="A7929" s="41">
        <v>7926</v>
      </c>
      <c r="B7929" s="78">
        <v>44313</v>
      </c>
      <c r="C7929" s="42" t="s">
        <v>116</v>
      </c>
      <c r="D7929" s="42" t="s">
        <v>90</v>
      </c>
      <c r="E7929" s="42" t="s">
        <v>94</v>
      </c>
      <c r="F7929" s="43" t="s">
        <v>128</v>
      </c>
      <c r="G7929" s="78">
        <v>44310</v>
      </c>
      <c r="H7929" s="78">
        <v>44313</v>
      </c>
      <c r="I7929" s="42" t="s">
        <v>143</v>
      </c>
    </row>
    <row r="7930" spans="1:9" x14ac:dyDescent="0.4">
      <c r="A7930" s="41">
        <v>7927</v>
      </c>
      <c r="B7930" s="78">
        <v>44313</v>
      </c>
      <c r="C7930" s="42" t="s">
        <v>125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143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143</v>
      </c>
    </row>
    <row r="7932" spans="1:9" x14ac:dyDescent="0.4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143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143</v>
      </c>
    </row>
    <row r="7934" spans="1:9" x14ac:dyDescent="0.4">
      <c r="A7934" s="41">
        <v>7931</v>
      </c>
      <c r="B7934" s="78">
        <v>44313</v>
      </c>
      <c r="C7934" s="42" t="s">
        <v>117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143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143</v>
      </c>
    </row>
    <row r="7936" spans="1:9" x14ac:dyDescent="0.4">
      <c r="A7936" s="41">
        <v>7933</v>
      </c>
      <c r="B7936" s="78">
        <v>44313</v>
      </c>
      <c r="C7936" s="42" t="s">
        <v>115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143</v>
      </c>
    </row>
    <row r="7937" spans="1:9" x14ac:dyDescent="0.4">
      <c r="A7937" s="41">
        <v>7934</v>
      </c>
      <c r="B7937" s="78">
        <v>44313</v>
      </c>
      <c r="C7937" s="42" t="s">
        <v>119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143</v>
      </c>
    </row>
    <row r="7938" spans="1:9" x14ac:dyDescent="0.4">
      <c r="A7938" s="41">
        <v>7935</v>
      </c>
      <c r="B7938" s="78">
        <v>44313</v>
      </c>
      <c r="C7938" s="42" t="s">
        <v>125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143</v>
      </c>
    </row>
    <row r="7939" spans="1:9" x14ac:dyDescent="0.4">
      <c r="A7939" s="41">
        <v>7936</v>
      </c>
      <c r="B7939" s="78">
        <v>44313</v>
      </c>
      <c r="C7939" s="42" t="s">
        <v>118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143</v>
      </c>
    </row>
    <row r="7940" spans="1:9" x14ac:dyDescent="0.4">
      <c r="A7940" s="41">
        <v>7937</v>
      </c>
      <c r="B7940" s="78">
        <v>44313</v>
      </c>
      <c r="C7940" s="42" t="s">
        <v>119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143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143</v>
      </c>
    </row>
    <row r="7942" spans="1:9" x14ac:dyDescent="0.4">
      <c r="A7942" s="41">
        <v>7939</v>
      </c>
      <c r="B7942" s="78">
        <v>44313</v>
      </c>
      <c r="C7942" s="42" t="s">
        <v>118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143</v>
      </c>
    </row>
    <row r="7943" spans="1:9" x14ac:dyDescent="0.4">
      <c r="A7943" s="41">
        <v>7940</v>
      </c>
      <c r="B7943" s="78">
        <v>44313</v>
      </c>
      <c r="C7943" s="42" t="s">
        <v>119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143</v>
      </c>
    </row>
    <row r="7944" spans="1:9" x14ac:dyDescent="0.4">
      <c r="A7944" s="41">
        <v>7941</v>
      </c>
      <c r="B7944" s="78">
        <v>44313</v>
      </c>
      <c r="C7944" s="42" t="s">
        <v>119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143</v>
      </c>
    </row>
    <row r="7945" spans="1:9" x14ac:dyDescent="0.4">
      <c r="A7945" s="41">
        <v>7942</v>
      </c>
      <c r="B7945" s="78">
        <v>44313</v>
      </c>
      <c r="C7945" s="42" t="s">
        <v>119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143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143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143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143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143</v>
      </c>
    </row>
    <row r="7950" spans="1:9" x14ac:dyDescent="0.4">
      <c r="A7950" s="41">
        <v>7947</v>
      </c>
      <c r="B7950" s="78">
        <v>44313</v>
      </c>
      <c r="C7950" s="42" t="s">
        <v>119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143</v>
      </c>
    </row>
    <row r="7951" spans="1:9" x14ac:dyDescent="0.4">
      <c r="A7951" s="41">
        <v>7948</v>
      </c>
      <c r="B7951" s="78">
        <v>44313</v>
      </c>
      <c r="C7951" s="42" t="s">
        <v>119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143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143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143</v>
      </c>
    </row>
    <row r="7954" spans="1:9" x14ac:dyDescent="0.4">
      <c r="A7954" s="41">
        <v>7951</v>
      </c>
      <c r="B7954" s="78">
        <v>44313</v>
      </c>
      <c r="C7954" s="42" t="s">
        <v>117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143</v>
      </c>
    </row>
    <row r="7955" spans="1:9" x14ac:dyDescent="0.4">
      <c r="A7955" s="41">
        <v>7952</v>
      </c>
      <c r="B7955" s="78">
        <v>44313</v>
      </c>
      <c r="C7955" s="42" t="s">
        <v>117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143</v>
      </c>
    </row>
    <row r="7956" spans="1:9" x14ac:dyDescent="0.4">
      <c r="A7956" s="41">
        <v>7953</v>
      </c>
      <c r="B7956" s="78">
        <v>44313</v>
      </c>
      <c r="C7956" s="42" t="s">
        <v>118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143</v>
      </c>
    </row>
    <row r="7957" spans="1:9" x14ac:dyDescent="0.4">
      <c r="A7957" s="41">
        <v>7954</v>
      </c>
      <c r="B7957" s="78">
        <v>44313</v>
      </c>
      <c r="C7957" s="42" t="s">
        <v>115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143</v>
      </c>
    </row>
    <row r="7958" spans="1:9" x14ac:dyDescent="0.4">
      <c r="A7958" s="41">
        <v>7955</v>
      </c>
      <c r="B7958" s="78">
        <v>44313</v>
      </c>
      <c r="C7958" s="42" t="s">
        <v>119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143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143</v>
      </c>
    </row>
    <row r="7960" spans="1:9" x14ac:dyDescent="0.4">
      <c r="A7960" s="41">
        <v>7957</v>
      </c>
      <c r="B7960" s="78">
        <v>44313</v>
      </c>
      <c r="C7960" s="42" t="s">
        <v>116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143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143</v>
      </c>
    </row>
    <row r="7962" spans="1:9" x14ac:dyDescent="0.4">
      <c r="A7962" s="41">
        <v>7959</v>
      </c>
      <c r="B7962" s="78">
        <v>44313</v>
      </c>
      <c r="C7962" s="42" t="s">
        <v>117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143</v>
      </c>
    </row>
    <row r="7963" spans="1:9" x14ac:dyDescent="0.4">
      <c r="A7963" s="41">
        <v>7960</v>
      </c>
      <c r="B7963" s="78">
        <v>44314</v>
      </c>
      <c r="C7963" s="42" t="s">
        <v>116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143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128</v>
      </c>
      <c r="G7964" s="78">
        <v>44313</v>
      </c>
      <c r="H7964" s="78">
        <v>44314</v>
      </c>
      <c r="I7964" s="42" t="s">
        <v>143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143</v>
      </c>
    </row>
    <row r="7966" spans="1:9" x14ac:dyDescent="0.4">
      <c r="A7966" s="41">
        <v>7963</v>
      </c>
      <c r="B7966" s="78">
        <v>44314</v>
      </c>
      <c r="C7966" s="42" t="s">
        <v>116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143</v>
      </c>
    </row>
    <row r="7967" spans="1:9" x14ac:dyDescent="0.4">
      <c r="A7967" s="41">
        <v>7964</v>
      </c>
      <c r="B7967" s="78">
        <v>44314</v>
      </c>
      <c r="C7967" s="42" t="s">
        <v>125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143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143</v>
      </c>
    </row>
    <row r="7969" spans="1:9" x14ac:dyDescent="0.4">
      <c r="A7969" s="41">
        <v>7966</v>
      </c>
      <c r="B7969" s="78">
        <v>44314</v>
      </c>
      <c r="C7969" s="42" t="s">
        <v>116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143</v>
      </c>
    </row>
    <row r="7970" spans="1:9" x14ac:dyDescent="0.4">
      <c r="A7970" s="41">
        <v>7967</v>
      </c>
      <c r="B7970" s="78">
        <v>44314</v>
      </c>
      <c r="C7970" s="42" t="s">
        <v>117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143</v>
      </c>
    </row>
    <row r="7971" spans="1:9" x14ac:dyDescent="0.4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143</v>
      </c>
    </row>
    <row r="7972" spans="1:9" x14ac:dyDescent="0.4">
      <c r="A7972" s="41">
        <v>7969</v>
      </c>
      <c r="B7972" s="78">
        <v>44314</v>
      </c>
      <c r="C7972" s="42" t="s">
        <v>116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143</v>
      </c>
    </row>
    <row r="7973" spans="1:9" x14ac:dyDescent="0.4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143</v>
      </c>
    </row>
    <row r="7974" spans="1:9" x14ac:dyDescent="0.4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143</v>
      </c>
    </row>
    <row r="7975" spans="1:9" x14ac:dyDescent="0.4">
      <c r="A7975" s="41">
        <v>7972</v>
      </c>
      <c r="B7975" s="78">
        <v>44314</v>
      </c>
      <c r="C7975" s="42" t="s">
        <v>115</v>
      </c>
      <c r="D7975" s="42" t="s">
        <v>90</v>
      </c>
      <c r="E7975" s="42" t="s">
        <v>96</v>
      </c>
      <c r="F7975" s="43" t="s">
        <v>123</v>
      </c>
      <c r="G7975" s="78">
        <v>44300</v>
      </c>
      <c r="H7975" s="78">
        <v>44313</v>
      </c>
      <c r="I7975" s="42" t="s">
        <v>143</v>
      </c>
    </row>
    <row r="7976" spans="1:9" x14ac:dyDescent="0.4">
      <c r="A7976" s="41">
        <v>7973</v>
      </c>
      <c r="B7976" s="78">
        <v>44314</v>
      </c>
      <c r="C7976" s="42" t="s">
        <v>115</v>
      </c>
      <c r="D7976" s="42" t="s">
        <v>73</v>
      </c>
      <c r="E7976" s="42" t="s">
        <v>87</v>
      </c>
      <c r="F7976" s="43" t="s">
        <v>123</v>
      </c>
      <c r="G7976" s="78">
        <v>44305</v>
      </c>
      <c r="H7976" s="78">
        <v>44314</v>
      </c>
      <c r="I7976" s="42" t="s">
        <v>143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143</v>
      </c>
    </row>
    <row r="7978" spans="1:9" x14ac:dyDescent="0.4">
      <c r="A7978" s="41">
        <v>7975</v>
      </c>
      <c r="B7978" s="78">
        <v>44314</v>
      </c>
      <c r="C7978" s="42" t="s">
        <v>125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143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143</v>
      </c>
    </row>
    <row r="7980" spans="1:9" x14ac:dyDescent="0.4">
      <c r="A7980" s="41">
        <v>7977</v>
      </c>
      <c r="B7980" s="78">
        <v>44314</v>
      </c>
      <c r="C7980" s="42" t="s">
        <v>115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143</v>
      </c>
    </row>
    <row r="7981" spans="1:9" x14ac:dyDescent="0.4">
      <c r="A7981" s="41">
        <v>7978</v>
      </c>
      <c r="B7981" s="78">
        <v>44314</v>
      </c>
      <c r="C7981" s="42" t="s">
        <v>115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143</v>
      </c>
    </row>
    <row r="7982" spans="1:9" x14ac:dyDescent="0.4">
      <c r="A7982" s="41">
        <v>7979</v>
      </c>
      <c r="B7982" s="78">
        <v>44314</v>
      </c>
      <c r="C7982" s="42" t="s">
        <v>118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143</v>
      </c>
    </row>
    <row r="7983" spans="1:9" x14ac:dyDescent="0.4">
      <c r="A7983" s="41">
        <v>7980</v>
      </c>
      <c r="B7983" s="78">
        <v>44314</v>
      </c>
      <c r="C7983" s="42" t="s">
        <v>115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143</v>
      </c>
    </row>
    <row r="7984" spans="1:9" x14ac:dyDescent="0.4">
      <c r="A7984" s="41">
        <v>7981</v>
      </c>
      <c r="B7984" s="78">
        <v>44314</v>
      </c>
      <c r="C7984" s="42" t="s">
        <v>117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143</v>
      </c>
    </row>
    <row r="7985" spans="1:9" x14ac:dyDescent="0.4">
      <c r="A7985" s="41">
        <v>7982</v>
      </c>
      <c r="B7985" s="78">
        <v>44314</v>
      </c>
      <c r="C7985" s="42" t="s">
        <v>117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143</v>
      </c>
    </row>
    <row r="7986" spans="1:9" x14ac:dyDescent="0.4">
      <c r="A7986" s="41">
        <v>7983</v>
      </c>
      <c r="B7986" s="78">
        <v>44314</v>
      </c>
      <c r="C7986" s="42" t="s">
        <v>119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143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143</v>
      </c>
    </row>
    <row r="7988" spans="1:9" x14ac:dyDescent="0.4">
      <c r="A7988" s="41">
        <v>7985</v>
      </c>
      <c r="B7988" s="78">
        <v>44314</v>
      </c>
      <c r="C7988" s="42" t="s">
        <v>125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143</v>
      </c>
    </row>
    <row r="7989" spans="1:9" x14ac:dyDescent="0.4">
      <c r="A7989" s="41">
        <v>7986</v>
      </c>
      <c r="B7989" s="78">
        <v>44314</v>
      </c>
      <c r="C7989" s="42" t="s">
        <v>118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143</v>
      </c>
    </row>
    <row r="7990" spans="1:9" x14ac:dyDescent="0.4">
      <c r="A7990" s="41">
        <v>7987</v>
      </c>
      <c r="B7990" s="78">
        <v>44314</v>
      </c>
      <c r="C7990" s="42" t="s">
        <v>119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143</v>
      </c>
    </row>
    <row r="7991" spans="1:9" x14ac:dyDescent="0.4">
      <c r="A7991" s="41">
        <v>7988</v>
      </c>
      <c r="B7991" s="78">
        <v>44314</v>
      </c>
      <c r="C7991" s="42" t="s">
        <v>119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143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143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143</v>
      </c>
    </row>
    <row r="7994" spans="1:9" x14ac:dyDescent="0.4">
      <c r="A7994" s="41">
        <v>7991</v>
      </c>
      <c r="B7994" s="78">
        <v>44314</v>
      </c>
      <c r="C7994" s="42" t="s">
        <v>116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143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143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143</v>
      </c>
    </row>
    <row r="7997" spans="1:9" x14ac:dyDescent="0.4">
      <c r="A7997" s="41">
        <v>7994</v>
      </c>
      <c r="B7997" s="78">
        <v>44314</v>
      </c>
      <c r="C7997" s="42" t="s">
        <v>117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143</v>
      </c>
    </row>
    <row r="7998" spans="1:9" x14ac:dyDescent="0.4">
      <c r="A7998" s="41">
        <v>7995</v>
      </c>
      <c r="B7998" s="78">
        <v>44314</v>
      </c>
      <c r="C7998" s="42" t="s">
        <v>119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143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143</v>
      </c>
    </row>
    <row r="8000" spans="1:9" x14ac:dyDescent="0.4">
      <c r="A8000" s="41">
        <v>7997</v>
      </c>
      <c r="B8000" s="78">
        <v>44314</v>
      </c>
      <c r="C8000" s="42" t="s">
        <v>119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143</v>
      </c>
    </row>
    <row r="8001" spans="1:9" x14ac:dyDescent="0.4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143</v>
      </c>
    </row>
    <row r="8002" spans="1:9" x14ac:dyDescent="0.4">
      <c r="A8002" s="41">
        <v>7999</v>
      </c>
      <c r="B8002" s="78">
        <v>44314</v>
      </c>
      <c r="C8002" s="42" t="s">
        <v>119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143</v>
      </c>
    </row>
    <row r="8003" spans="1:9" x14ac:dyDescent="0.4">
      <c r="A8003" s="41">
        <v>8000</v>
      </c>
      <c r="B8003" s="78">
        <v>44314</v>
      </c>
      <c r="C8003" s="42" t="s">
        <v>116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143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143</v>
      </c>
    </row>
    <row r="8005" spans="1:9" x14ac:dyDescent="0.4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143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143</v>
      </c>
    </row>
    <row r="8007" spans="1:9" x14ac:dyDescent="0.4">
      <c r="A8007" s="41">
        <v>8004</v>
      </c>
      <c r="B8007" s="78">
        <v>44315</v>
      </c>
      <c r="C8007" s="42" t="s">
        <v>118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143</v>
      </c>
    </row>
    <row r="8008" spans="1:9" x14ac:dyDescent="0.4">
      <c r="A8008" s="41">
        <v>8005</v>
      </c>
      <c r="B8008" s="78">
        <v>44315</v>
      </c>
      <c r="C8008" s="42" t="s">
        <v>115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143</v>
      </c>
    </row>
    <row r="8009" spans="1:9" x14ac:dyDescent="0.4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143</v>
      </c>
    </row>
    <row r="8010" spans="1:9" x14ac:dyDescent="0.4">
      <c r="A8010" s="41">
        <v>8007</v>
      </c>
      <c r="B8010" s="78">
        <v>44315</v>
      </c>
      <c r="C8010" s="42" t="s">
        <v>119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143</v>
      </c>
    </row>
    <row r="8011" spans="1:9" x14ac:dyDescent="0.4">
      <c r="A8011" s="41">
        <v>8008</v>
      </c>
      <c r="B8011" s="78">
        <v>44315</v>
      </c>
      <c r="C8011" s="42" t="s">
        <v>118</v>
      </c>
      <c r="D8011" s="42" t="s">
        <v>90</v>
      </c>
      <c r="E8011" s="42" t="s">
        <v>96</v>
      </c>
      <c r="F8011" s="43" t="s">
        <v>123</v>
      </c>
      <c r="G8011" s="78">
        <v>44314</v>
      </c>
      <c r="H8011" s="78">
        <v>44315</v>
      </c>
      <c r="I8011" s="42" t="s">
        <v>143</v>
      </c>
    </row>
    <row r="8012" spans="1:9" x14ac:dyDescent="0.4">
      <c r="A8012" s="41">
        <v>8009</v>
      </c>
      <c r="B8012" s="78">
        <v>44315</v>
      </c>
      <c r="C8012" s="42" t="s">
        <v>115</v>
      </c>
      <c r="D8012" s="42" t="s">
        <v>73</v>
      </c>
      <c r="E8012" s="42" t="s">
        <v>130</v>
      </c>
      <c r="F8012" s="43" t="s">
        <v>123</v>
      </c>
      <c r="G8012" s="78">
        <v>44307</v>
      </c>
      <c r="H8012" s="78">
        <v>44315</v>
      </c>
      <c r="I8012" s="42" t="s">
        <v>143</v>
      </c>
    </row>
    <row r="8013" spans="1:9" x14ac:dyDescent="0.4">
      <c r="A8013" s="41">
        <v>8010</v>
      </c>
      <c r="B8013" s="78">
        <v>44315</v>
      </c>
      <c r="C8013" s="42" t="s">
        <v>118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143</v>
      </c>
    </row>
    <row r="8014" spans="1:9" x14ac:dyDescent="0.4">
      <c r="A8014" s="41">
        <v>8011</v>
      </c>
      <c r="B8014" s="78">
        <v>44315</v>
      </c>
      <c r="C8014" s="42" t="s">
        <v>119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143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143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143</v>
      </c>
    </row>
    <row r="8017" spans="1:9" x14ac:dyDescent="0.4">
      <c r="A8017" s="41">
        <v>8014</v>
      </c>
      <c r="B8017" s="78">
        <v>44315</v>
      </c>
      <c r="C8017" s="42" t="s">
        <v>116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143</v>
      </c>
    </row>
    <row r="8018" spans="1:9" x14ac:dyDescent="0.4">
      <c r="A8018" s="41">
        <v>8015</v>
      </c>
      <c r="B8018" s="78">
        <v>44315</v>
      </c>
      <c r="C8018" s="42" t="s">
        <v>116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143</v>
      </c>
    </row>
    <row r="8019" spans="1:9" x14ac:dyDescent="0.4">
      <c r="A8019" s="41">
        <v>8016</v>
      </c>
      <c r="B8019" s="78">
        <v>44315</v>
      </c>
      <c r="C8019" s="42" t="s">
        <v>116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143</v>
      </c>
    </row>
    <row r="8020" spans="1:9" x14ac:dyDescent="0.4">
      <c r="A8020" s="41">
        <v>8017</v>
      </c>
      <c r="B8020" s="78">
        <v>44315</v>
      </c>
      <c r="C8020" s="42" t="s">
        <v>116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143</v>
      </c>
    </row>
    <row r="8021" spans="1:9" x14ac:dyDescent="0.4">
      <c r="A8021" s="41">
        <v>8018</v>
      </c>
      <c r="B8021" s="78">
        <v>44315</v>
      </c>
      <c r="C8021" s="42" t="s">
        <v>116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143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143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143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143</v>
      </c>
    </row>
    <row r="8025" spans="1:9" x14ac:dyDescent="0.4">
      <c r="A8025" s="41">
        <v>8022</v>
      </c>
      <c r="B8025" s="78">
        <v>44315</v>
      </c>
      <c r="C8025" s="42" t="s">
        <v>115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143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143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143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143</v>
      </c>
    </row>
    <row r="8029" spans="1:9" x14ac:dyDescent="0.4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143</v>
      </c>
    </row>
    <row r="8030" spans="1:9" x14ac:dyDescent="0.4">
      <c r="A8030" s="41">
        <v>8027</v>
      </c>
      <c r="B8030" s="78">
        <v>44316</v>
      </c>
      <c r="C8030" s="42" t="s">
        <v>118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143</v>
      </c>
    </row>
    <row r="8031" spans="1:9" x14ac:dyDescent="0.4">
      <c r="A8031" s="41">
        <v>8028</v>
      </c>
      <c r="B8031" s="78">
        <v>44316</v>
      </c>
      <c r="C8031" s="42" t="s">
        <v>125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143</v>
      </c>
    </row>
    <row r="8032" spans="1:9" x14ac:dyDescent="0.4">
      <c r="A8032" s="41">
        <v>8029</v>
      </c>
      <c r="B8032" s="78">
        <v>44316</v>
      </c>
      <c r="C8032" s="42" t="s">
        <v>118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143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143</v>
      </c>
    </row>
    <row r="8034" spans="1:9" x14ac:dyDescent="0.4">
      <c r="A8034" s="41">
        <v>8031</v>
      </c>
      <c r="B8034" s="78">
        <v>44316</v>
      </c>
      <c r="C8034" s="42" t="s">
        <v>116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143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143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143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143</v>
      </c>
    </row>
    <row r="8038" spans="1:9" x14ac:dyDescent="0.4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143</v>
      </c>
    </row>
    <row r="8039" spans="1:9" x14ac:dyDescent="0.4">
      <c r="A8039" s="41">
        <v>8036</v>
      </c>
      <c r="B8039" s="78">
        <v>44316</v>
      </c>
      <c r="C8039" s="42" t="s">
        <v>116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143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143</v>
      </c>
    </row>
    <row r="8041" spans="1:9" x14ac:dyDescent="0.4">
      <c r="A8041" s="41">
        <v>8038</v>
      </c>
      <c r="B8041" s="78">
        <v>44316</v>
      </c>
      <c r="C8041" s="42" t="s">
        <v>115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143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143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143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143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143</v>
      </c>
    </row>
    <row r="8046" spans="1:9" x14ac:dyDescent="0.4">
      <c r="A8046" s="41">
        <v>8043</v>
      </c>
      <c r="B8046" s="78">
        <v>44316</v>
      </c>
      <c r="C8046" s="42" t="s">
        <v>116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143</v>
      </c>
    </row>
    <row r="8047" spans="1:9" x14ac:dyDescent="0.4">
      <c r="A8047" s="41">
        <v>8044</v>
      </c>
      <c r="B8047" s="78">
        <v>44316</v>
      </c>
      <c r="C8047" s="42" t="s">
        <v>116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143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143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143</v>
      </c>
    </row>
    <row r="8050" spans="1:9" x14ac:dyDescent="0.4">
      <c r="A8050" s="41">
        <v>8047</v>
      </c>
      <c r="B8050" s="78">
        <v>44316</v>
      </c>
      <c r="C8050" s="42" t="s">
        <v>125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143</v>
      </c>
    </row>
    <row r="8051" spans="1:9" x14ac:dyDescent="0.4">
      <c r="A8051" s="41">
        <v>8048</v>
      </c>
      <c r="B8051" s="78">
        <v>44316</v>
      </c>
      <c r="C8051" s="42" t="s">
        <v>119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143</v>
      </c>
    </row>
    <row r="8052" spans="1:9" x14ac:dyDescent="0.4">
      <c r="A8052" s="41">
        <v>8049</v>
      </c>
      <c r="B8052" s="78">
        <v>44316</v>
      </c>
      <c r="C8052" s="42" t="s">
        <v>119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143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143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143</v>
      </c>
    </row>
    <row r="8055" spans="1:9" x14ac:dyDescent="0.4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143</v>
      </c>
    </row>
    <row r="8056" spans="1:9" x14ac:dyDescent="0.4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143</v>
      </c>
    </row>
    <row r="8057" spans="1:9" x14ac:dyDescent="0.4">
      <c r="A8057" s="41">
        <v>8054</v>
      </c>
      <c r="B8057" s="78">
        <v>44317</v>
      </c>
      <c r="C8057" s="42" t="s">
        <v>116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143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143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143</v>
      </c>
    </row>
    <row r="8060" spans="1:9" x14ac:dyDescent="0.4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143</v>
      </c>
    </row>
    <row r="8061" spans="1:9" x14ac:dyDescent="0.4">
      <c r="A8061" s="41">
        <v>8058</v>
      </c>
      <c r="B8061" s="78">
        <v>44317</v>
      </c>
      <c r="C8061" s="42" t="s">
        <v>117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143</v>
      </c>
    </row>
    <row r="8062" spans="1:9" x14ac:dyDescent="0.4">
      <c r="A8062" s="41">
        <v>8059</v>
      </c>
      <c r="B8062" s="78">
        <v>44317</v>
      </c>
      <c r="C8062" s="42" t="s">
        <v>116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143</v>
      </c>
    </row>
    <row r="8063" spans="1:9" x14ac:dyDescent="0.4">
      <c r="A8063" s="41">
        <v>8060</v>
      </c>
      <c r="B8063" s="78">
        <v>44317</v>
      </c>
      <c r="C8063" s="42" t="s">
        <v>118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143</v>
      </c>
    </row>
    <row r="8064" spans="1:9" x14ac:dyDescent="0.4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143</v>
      </c>
    </row>
    <row r="8065" spans="1:9" x14ac:dyDescent="0.4">
      <c r="A8065" s="41">
        <v>8062</v>
      </c>
      <c r="B8065" s="78">
        <v>44317</v>
      </c>
      <c r="C8065" s="42" t="s">
        <v>119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143</v>
      </c>
    </row>
    <row r="8066" spans="1:9" x14ac:dyDescent="0.4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143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143</v>
      </c>
    </row>
    <row r="8068" spans="1:9" x14ac:dyDescent="0.4">
      <c r="A8068" s="41">
        <v>8065</v>
      </c>
      <c r="B8068" s="78">
        <v>44317</v>
      </c>
      <c r="C8068" s="42" t="s">
        <v>116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143</v>
      </c>
    </row>
    <row r="8069" spans="1:9" x14ac:dyDescent="0.4">
      <c r="A8069" s="41">
        <v>8066</v>
      </c>
      <c r="B8069" s="78">
        <v>44317</v>
      </c>
      <c r="C8069" s="42" t="s">
        <v>115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143</v>
      </c>
    </row>
    <row r="8070" spans="1:9" x14ac:dyDescent="0.4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143</v>
      </c>
    </row>
    <row r="8071" spans="1:9" x14ac:dyDescent="0.4">
      <c r="A8071" s="41">
        <v>8068</v>
      </c>
      <c r="B8071" s="78">
        <v>44317</v>
      </c>
      <c r="C8071" s="42" t="s">
        <v>118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143</v>
      </c>
    </row>
    <row r="8072" spans="1:9" x14ac:dyDescent="0.4">
      <c r="A8072" s="41">
        <v>8069</v>
      </c>
      <c r="B8072" s="78">
        <v>44317</v>
      </c>
      <c r="C8072" s="42" t="s">
        <v>115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143</v>
      </c>
    </row>
    <row r="8073" spans="1:9" x14ac:dyDescent="0.4">
      <c r="A8073" s="41">
        <v>8070</v>
      </c>
      <c r="B8073" s="78">
        <v>44317</v>
      </c>
      <c r="C8073" s="42" t="s">
        <v>119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143</v>
      </c>
    </row>
    <row r="8074" spans="1:9" x14ac:dyDescent="0.4">
      <c r="A8074" s="41">
        <v>8071</v>
      </c>
      <c r="B8074" s="78">
        <v>44317</v>
      </c>
      <c r="C8074" s="42" t="s">
        <v>116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143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143</v>
      </c>
    </row>
    <row r="8076" spans="1:9" x14ac:dyDescent="0.4">
      <c r="A8076" s="41">
        <v>8073</v>
      </c>
      <c r="B8076" s="78">
        <v>44317</v>
      </c>
      <c r="C8076" s="42" t="s">
        <v>125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143</v>
      </c>
    </row>
    <row r="8077" spans="1:9" x14ac:dyDescent="0.4">
      <c r="A8077" s="41">
        <v>8074</v>
      </c>
      <c r="B8077" s="78">
        <v>44318</v>
      </c>
      <c r="C8077" s="42" t="s">
        <v>118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143</v>
      </c>
    </row>
    <row r="8078" spans="1:9" x14ac:dyDescent="0.4">
      <c r="A8078" s="41">
        <v>8075</v>
      </c>
      <c r="B8078" s="78">
        <v>44318</v>
      </c>
      <c r="C8078" s="42" t="s">
        <v>116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143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143</v>
      </c>
    </row>
    <row r="8080" spans="1:9" x14ac:dyDescent="0.4">
      <c r="A8080" s="41">
        <v>8077</v>
      </c>
      <c r="B8080" s="78">
        <v>44318</v>
      </c>
      <c r="C8080" s="42" t="s">
        <v>118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143</v>
      </c>
    </row>
    <row r="8081" spans="1:9" x14ac:dyDescent="0.4">
      <c r="A8081" s="41">
        <v>8078</v>
      </c>
      <c r="B8081" s="78">
        <v>44318</v>
      </c>
      <c r="C8081" s="42" t="s">
        <v>117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143</v>
      </c>
    </row>
    <row r="8082" spans="1:9" x14ac:dyDescent="0.4">
      <c r="A8082" s="41">
        <v>8079</v>
      </c>
      <c r="B8082" s="78">
        <v>44318</v>
      </c>
      <c r="C8082" s="42" t="s">
        <v>117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143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143</v>
      </c>
    </row>
    <row r="8084" spans="1:9" x14ac:dyDescent="0.4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143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143</v>
      </c>
    </row>
    <row r="8086" spans="1:9" x14ac:dyDescent="0.4">
      <c r="A8086" s="41">
        <v>8083</v>
      </c>
      <c r="B8086" s="78">
        <v>44318</v>
      </c>
      <c r="C8086" s="42" t="s">
        <v>116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143</v>
      </c>
    </row>
    <row r="8087" spans="1:9" x14ac:dyDescent="0.4">
      <c r="A8087" s="41">
        <v>8084</v>
      </c>
      <c r="B8087" s="78">
        <v>44318</v>
      </c>
      <c r="C8087" s="42" t="s">
        <v>116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143</v>
      </c>
    </row>
    <row r="8088" spans="1:9" x14ac:dyDescent="0.4">
      <c r="A8088" s="41">
        <v>8085</v>
      </c>
      <c r="B8088" s="78">
        <v>44318</v>
      </c>
      <c r="C8088" s="42" t="s">
        <v>116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143</v>
      </c>
    </row>
    <row r="8089" spans="1:9" x14ac:dyDescent="0.4">
      <c r="A8089" s="41">
        <v>8086</v>
      </c>
      <c r="B8089" s="78">
        <v>44318</v>
      </c>
      <c r="C8089" s="42" t="s">
        <v>116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143</v>
      </c>
    </row>
    <row r="8090" spans="1:9" x14ac:dyDescent="0.4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143</v>
      </c>
    </row>
    <row r="8091" spans="1:9" x14ac:dyDescent="0.4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143</v>
      </c>
    </row>
    <row r="8092" spans="1:9" x14ac:dyDescent="0.4">
      <c r="A8092" s="41">
        <v>8089</v>
      </c>
      <c r="B8092" s="78">
        <v>44318</v>
      </c>
      <c r="C8092" s="42" t="s">
        <v>117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143</v>
      </c>
    </row>
    <row r="8093" spans="1:9" x14ac:dyDescent="0.4">
      <c r="A8093" s="41">
        <v>8090</v>
      </c>
      <c r="B8093" s="78">
        <v>44318</v>
      </c>
      <c r="C8093" s="42" t="s">
        <v>117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143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143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143</v>
      </c>
    </row>
    <row r="8096" spans="1:9" x14ac:dyDescent="0.4">
      <c r="A8096" s="41">
        <v>8093</v>
      </c>
      <c r="B8096" s="78">
        <v>44318</v>
      </c>
      <c r="C8096" s="42" t="s">
        <v>115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143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143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143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143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143</v>
      </c>
    </row>
    <row r="8101" spans="1:9" x14ac:dyDescent="0.4">
      <c r="A8101" s="41">
        <v>8098</v>
      </c>
      <c r="B8101" s="78">
        <v>44318</v>
      </c>
      <c r="C8101" s="42" t="s">
        <v>115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143</v>
      </c>
    </row>
    <row r="8102" spans="1:9" x14ac:dyDescent="0.4">
      <c r="A8102" s="41">
        <v>8099</v>
      </c>
      <c r="B8102" s="78">
        <v>44318</v>
      </c>
      <c r="C8102" s="42" t="s">
        <v>117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143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143</v>
      </c>
    </row>
    <row r="8104" spans="1:9" x14ac:dyDescent="0.4">
      <c r="A8104" s="41">
        <v>8101</v>
      </c>
      <c r="B8104" s="78">
        <v>44318</v>
      </c>
      <c r="C8104" s="42" t="s">
        <v>117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143</v>
      </c>
    </row>
    <row r="8105" spans="1:9" x14ac:dyDescent="0.4">
      <c r="A8105" s="41">
        <v>8102</v>
      </c>
      <c r="B8105" s="78">
        <v>44318</v>
      </c>
      <c r="C8105" s="42" t="s">
        <v>119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143</v>
      </c>
    </row>
    <row r="8106" spans="1:9" x14ac:dyDescent="0.4">
      <c r="A8106" s="41">
        <v>8103</v>
      </c>
      <c r="B8106" s="78">
        <v>44318</v>
      </c>
      <c r="C8106" s="42" t="s">
        <v>117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143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143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143</v>
      </c>
    </row>
    <row r="8109" spans="1:9" x14ac:dyDescent="0.4">
      <c r="A8109" s="41">
        <v>8106</v>
      </c>
      <c r="B8109" s="78">
        <v>44318</v>
      </c>
      <c r="C8109" s="42" t="s">
        <v>119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143</v>
      </c>
    </row>
    <row r="8110" spans="1:9" x14ac:dyDescent="0.4">
      <c r="A8110" s="41">
        <v>8107</v>
      </c>
      <c r="B8110" s="78">
        <v>44318</v>
      </c>
      <c r="C8110" s="42" t="s">
        <v>116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143</v>
      </c>
    </row>
    <row r="8111" spans="1:9" x14ac:dyDescent="0.4">
      <c r="A8111" s="41">
        <v>8108</v>
      </c>
      <c r="B8111" s="78">
        <v>44318</v>
      </c>
      <c r="C8111" s="42" t="s">
        <v>115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143</v>
      </c>
    </row>
    <row r="8112" spans="1:9" x14ac:dyDescent="0.4">
      <c r="A8112" s="41">
        <v>8109</v>
      </c>
      <c r="B8112" s="78">
        <v>44318</v>
      </c>
      <c r="C8112" s="42" t="s">
        <v>125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143</v>
      </c>
    </row>
    <row r="8113" spans="1:9" x14ac:dyDescent="0.4">
      <c r="A8113" s="41">
        <v>8110</v>
      </c>
      <c r="B8113" s="78">
        <v>44318</v>
      </c>
      <c r="C8113" s="42" t="s">
        <v>119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143</v>
      </c>
    </row>
    <row r="8114" spans="1:9" x14ac:dyDescent="0.4">
      <c r="A8114" s="41">
        <v>8111</v>
      </c>
      <c r="B8114" s="78">
        <v>44318</v>
      </c>
      <c r="C8114" s="42" t="s">
        <v>119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143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143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143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143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143</v>
      </c>
    </row>
    <row r="8119" spans="1:9" x14ac:dyDescent="0.4">
      <c r="A8119" s="41">
        <v>8116</v>
      </c>
      <c r="B8119" s="78">
        <v>44318</v>
      </c>
      <c r="C8119" s="42" t="s">
        <v>116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143</v>
      </c>
    </row>
    <row r="8120" spans="1:9" x14ac:dyDescent="0.4">
      <c r="A8120" s="41">
        <v>8117</v>
      </c>
      <c r="B8120" s="78">
        <v>44318</v>
      </c>
      <c r="C8120" s="42" t="s">
        <v>116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143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143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143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143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143</v>
      </c>
    </row>
    <row r="8125" spans="1:9" x14ac:dyDescent="0.4">
      <c r="A8125" s="41">
        <v>8122</v>
      </c>
      <c r="B8125" s="78">
        <v>44318</v>
      </c>
      <c r="C8125" s="42" t="s">
        <v>117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143</v>
      </c>
    </row>
    <row r="8126" spans="1:9" x14ac:dyDescent="0.4">
      <c r="A8126" s="41">
        <v>8123</v>
      </c>
      <c r="B8126" s="78">
        <v>44318</v>
      </c>
      <c r="C8126" s="42" t="s">
        <v>117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143</v>
      </c>
    </row>
    <row r="8127" spans="1:9" x14ac:dyDescent="0.4">
      <c r="A8127" s="41">
        <v>8124</v>
      </c>
      <c r="B8127" s="78">
        <v>44318</v>
      </c>
      <c r="C8127" s="42" t="s">
        <v>118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143</v>
      </c>
    </row>
    <row r="8128" spans="1:9" x14ac:dyDescent="0.4">
      <c r="A8128" s="41">
        <v>8125</v>
      </c>
      <c r="B8128" s="78">
        <v>44318</v>
      </c>
      <c r="C8128" s="42" t="s">
        <v>117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143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143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143</v>
      </c>
    </row>
    <row r="8131" spans="1:9" x14ac:dyDescent="0.4">
      <c r="A8131" s="41">
        <v>8128</v>
      </c>
      <c r="B8131" s="78">
        <v>44319</v>
      </c>
      <c r="C8131" s="42" t="s">
        <v>118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143</v>
      </c>
    </row>
    <row r="8132" spans="1:9" x14ac:dyDescent="0.4">
      <c r="A8132" s="41">
        <v>8129</v>
      </c>
      <c r="B8132" s="78">
        <v>44319</v>
      </c>
      <c r="C8132" s="42" t="s">
        <v>125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143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143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143</v>
      </c>
    </row>
    <row r="8135" spans="1:9" x14ac:dyDescent="0.4">
      <c r="A8135" s="41">
        <v>8132</v>
      </c>
      <c r="B8135" s="78">
        <v>44319</v>
      </c>
      <c r="C8135" s="42" t="s">
        <v>119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143</v>
      </c>
    </row>
    <row r="8136" spans="1:9" x14ac:dyDescent="0.4">
      <c r="A8136" s="41">
        <v>8133</v>
      </c>
      <c r="B8136" s="78">
        <v>44319</v>
      </c>
      <c r="C8136" s="42" t="s">
        <v>117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143</v>
      </c>
    </row>
    <row r="8137" spans="1:9" x14ac:dyDescent="0.4">
      <c r="A8137" s="41">
        <v>8134</v>
      </c>
      <c r="B8137" s="78">
        <v>44319</v>
      </c>
      <c r="C8137" s="42" t="s">
        <v>118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143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143</v>
      </c>
    </row>
    <row r="8139" spans="1:9" x14ac:dyDescent="0.4">
      <c r="A8139" s="41">
        <v>8136</v>
      </c>
      <c r="B8139" s="78">
        <v>44319</v>
      </c>
      <c r="C8139" s="42" t="s">
        <v>115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143</v>
      </c>
    </row>
    <row r="8140" spans="1:9" x14ac:dyDescent="0.4">
      <c r="A8140" s="41">
        <v>8137</v>
      </c>
      <c r="B8140" s="78">
        <v>44319</v>
      </c>
      <c r="C8140" s="42" t="s">
        <v>117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143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143</v>
      </c>
    </row>
    <row r="8142" spans="1:9" x14ac:dyDescent="0.4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143</v>
      </c>
    </row>
    <row r="8143" spans="1:9" x14ac:dyDescent="0.4">
      <c r="A8143" s="41">
        <v>8140</v>
      </c>
      <c r="B8143" s="78">
        <v>44319</v>
      </c>
      <c r="C8143" s="42" t="s">
        <v>119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143</v>
      </c>
    </row>
    <row r="8144" spans="1:9" x14ac:dyDescent="0.4">
      <c r="A8144" s="41">
        <v>8141</v>
      </c>
      <c r="B8144" s="78">
        <v>44319</v>
      </c>
      <c r="C8144" s="42" t="s">
        <v>119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143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143</v>
      </c>
    </row>
    <row r="8146" spans="1:9" x14ac:dyDescent="0.4">
      <c r="A8146" s="41">
        <v>8143</v>
      </c>
      <c r="B8146" s="78">
        <v>44319</v>
      </c>
      <c r="C8146" s="42" t="s">
        <v>116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143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143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143</v>
      </c>
    </row>
    <row r="8149" spans="1:9" x14ac:dyDescent="0.4">
      <c r="A8149" s="41">
        <v>8146</v>
      </c>
      <c r="B8149" s="78">
        <v>44319</v>
      </c>
      <c r="C8149" s="42" t="s">
        <v>115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143</v>
      </c>
    </row>
    <row r="8150" spans="1:9" x14ac:dyDescent="0.4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143</v>
      </c>
    </row>
    <row r="8151" spans="1:9" x14ac:dyDescent="0.4">
      <c r="A8151" s="41">
        <v>8148</v>
      </c>
      <c r="B8151" s="78">
        <v>44319</v>
      </c>
      <c r="C8151" s="42" t="s">
        <v>116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143</v>
      </c>
    </row>
    <row r="8152" spans="1:9" x14ac:dyDescent="0.4">
      <c r="A8152" s="41">
        <v>8149</v>
      </c>
      <c r="B8152" s="78">
        <v>44319</v>
      </c>
      <c r="C8152" s="42" t="s">
        <v>116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143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143</v>
      </c>
    </row>
    <row r="8154" spans="1:9" x14ac:dyDescent="0.4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143</v>
      </c>
    </row>
    <row r="8155" spans="1:9" x14ac:dyDescent="0.4">
      <c r="A8155" s="41">
        <v>8152</v>
      </c>
      <c r="B8155" s="78">
        <v>44319</v>
      </c>
      <c r="C8155" s="42" t="s">
        <v>119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143</v>
      </c>
    </row>
    <row r="8156" spans="1:9" x14ac:dyDescent="0.4">
      <c r="A8156" s="41">
        <v>8153</v>
      </c>
      <c r="B8156" s="78">
        <v>44320</v>
      </c>
      <c r="C8156" s="42" t="s">
        <v>116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143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143</v>
      </c>
    </row>
    <row r="8158" spans="1:9" x14ac:dyDescent="0.4">
      <c r="A8158" s="41">
        <v>8155</v>
      </c>
      <c r="B8158" s="78">
        <v>44320</v>
      </c>
      <c r="C8158" s="42" t="s">
        <v>116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143</v>
      </c>
    </row>
    <row r="8159" spans="1:9" x14ac:dyDescent="0.4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143</v>
      </c>
    </row>
    <row r="8160" spans="1:9" x14ac:dyDescent="0.4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128</v>
      </c>
      <c r="G8160" s="78">
        <v>44318</v>
      </c>
      <c r="H8160" s="78">
        <v>44319</v>
      </c>
      <c r="I8160" s="42" t="s">
        <v>143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143</v>
      </c>
    </row>
    <row r="8162" spans="1:9" x14ac:dyDescent="0.4">
      <c r="A8162" s="41">
        <v>8159</v>
      </c>
      <c r="B8162" s="78">
        <v>44320</v>
      </c>
      <c r="C8162" s="42" t="s">
        <v>119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143</v>
      </c>
    </row>
    <row r="8163" spans="1:9" x14ac:dyDescent="0.4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143</v>
      </c>
    </row>
    <row r="8164" spans="1:9" x14ac:dyDescent="0.4">
      <c r="A8164" s="41">
        <v>8161</v>
      </c>
      <c r="B8164" s="78">
        <v>44320</v>
      </c>
      <c r="C8164" s="42" t="s">
        <v>115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143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143</v>
      </c>
    </row>
    <row r="8166" spans="1:9" x14ac:dyDescent="0.4">
      <c r="A8166" s="41">
        <v>8163</v>
      </c>
      <c r="B8166" s="78">
        <v>44320</v>
      </c>
      <c r="C8166" s="42" t="s">
        <v>119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143</v>
      </c>
    </row>
    <row r="8167" spans="1:9" x14ac:dyDescent="0.4">
      <c r="A8167" s="41">
        <v>8164</v>
      </c>
      <c r="B8167" s="78">
        <v>44320</v>
      </c>
      <c r="C8167" s="42" t="s">
        <v>119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143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143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143</v>
      </c>
    </row>
    <row r="8170" spans="1:9" x14ac:dyDescent="0.4">
      <c r="A8170" s="41">
        <v>8167</v>
      </c>
      <c r="B8170" s="78">
        <v>44320</v>
      </c>
      <c r="C8170" s="42" t="s">
        <v>117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143</v>
      </c>
    </row>
    <row r="8171" spans="1:9" x14ac:dyDescent="0.4">
      <c r="A8171" s="41">
        <v>8168</v>
      </c>
      <c r="B8171" s="78">
        <v>44320</v>
      </c>
      <c r="C8171" s="42" t="s">
        <v>115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143</v>
      </c>
    </row>
    <row r="8172" spans="1:9" x14ac:dyDescent="0.4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143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143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143</v>
      </c>
    </row>
    <row r="8175" spans="1:9" x14ac:dyDescent="0.4">
      <c r="A8175" s="41">
        <v>8172</v>
      </c>
      <c r="B8175" s="78">
        <v>44320</v>
      </c>
      <c r="C8175" s="42" t="s">
        <v>125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143</v>
      </c>
    </row>
    <row r="8176" spans="1:9" x14ac:dyDescent="0.4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143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143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143</v>
      </c>
    </row>
    <row r="8179" spans="1:9" x14ac:dyDescent="0.4">
      <c r="A8179" s="41">
        <v>8176</v>
      </c>
      <c r="B8179" s="78">
        <v>44320</v>
      </c>
      <c r="C8179" s="42" t="s">
        <v>117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143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143</v>
      </c>
    </row>
    <row r="8181" spans="1:9" x14ac:dyDescent="0.4">
      <c r="A8181" s="41">
        <v>8178</v>
      </c>
      <c r="B8181" s="78">
        <v>44321</v>
      </c>
      <c r="C8181" s="42" t="s">
        <v>125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143</v>
      </c>
    </row>
    <row r="8182" spans="1:9" x14ac:dyDescent="0.4">
      <c r="A8182" s="41">
        <v>8179</v>
      </c>
      <c r="B8182" s="78">
        <v>44321</v>
      </c>
      <c r="C8182" s="42" t="s">
        <v>118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143</v>
      </c>
    </row>
    <row r="8183" spans="1:9" x14ac:dyDescent="0.4">
      <c r="A8183" s="41">
        <v>8180</v>
      </c>
      <c r="B8183" s="78">
        <v>44321</v>
      </c>
      <c r="C8183" s="42" t="s">
        <v>116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143</v>
      </c>
    </row>
    <row r="8184" spans="1:9" x14ac:dyDescent="0.4">
      <c r="A8184" s="41">
        <v>8181</v>
      </c>
      <c r="B8184" s="78">
        <v>44321</v>
      </c>
      <c r="C8184" s="42" t="s">
        <v>119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143</v>
      </c>
    </row>
    <row r="8185" spans="1:9" x14ac:dyDescent="0.4">
      <c r="A8185" s="41">
        <v>8182</v>
      </c>
      <c r="B8185" s="78">
        <v>44321</v>
      </c>
      <c r="C8185" s="42" t="s">
        <v>117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143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143</v>
      </c>
    </row>
    <row r="8187" spans="1:9" x14ac:dyDescent="0.4">
      <c r="A8187" s="41">
        <v>8184</v>
      </c>
      <c r="B8187" s="78">
        <v>44321</v>
      </c>
      <c r="C8187" s="42" t="s">
        <v>119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143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143</v>
      </c>
    </row>
    <row r="8189" spans="1:9" x14ac:dyDescent="0.4">
      <c r="A8189" s="41">
        <v>8186</v>
      </c>
      <c r="B8189" s="78">
        <v>44321</v>
      </c>
      <c r="C8189" s="42" t="s">
        <v>125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143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143</v>
      </c>
    </row>
    <row r="8191" spans="1:9" x14ac:dyDescent="0.4">
      <c r="A8191" s="41">
        <v>8188</v>
      </c>
      <c r="B8191" s="78">
        <v>44321</v>
      </c>
      <c r="C8191" s="42" t="s">
        <v>125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143</v>
      </c>
    </row>
    <row r="8192" spans="1:9" x14ac:dyDescent="0.4">
      <c r="A8192" s="41">
        <v>8189</v>
      </c>
      <c r="B8192" s="78">
        <v>44321</v>
      </c>
      <c r="C8192" s="42" t="s">
        <v>119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143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143</v>
      </c>
    </row>
    <row r="8194" spans="1:9" x14ac:dyDescent="0.4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143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143</v>
      </c>
    </row>
    <row r="8196" spans="1:9" x14ac:dyDescent="0.4">
      <c r="A8196" s="41">
        <v>8193</v>
      </c>
      <c r="B8196" s="78">
        <v>44321</v>
      </c>
      <c r="C8196" s="42" t="s">
        <v>117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143</v>
      </c>
    </row>
    <row r="8197" spans="1:9" x14ac:dyDescent="0.4">
      <c r="A8197" s="41">
        <v>8194</v>
      </c>
      <c r="B8197" s="78">
        <v>44321</v>
      </c>
      <c r="C8197" s="42" t="s">
        <v>117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143</v>
      </c>
    </row>
    <row r="8198" spans="1:9" x14ac:dyDescent="0.4">
      <c r="A8198" s="41">
        <v>8195</v>
      </c>
      <c r="B8198" s="78">
        <v>44321</v>
      </c>
      <c r="C8198" s="42" t="s">
        <v>125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143</v>
      </c>
    </row>
    <row r="8199" spans="1:9" x14ac:dyDescent="0.4">
      <c r="A8199" s="41">
        <v>8196</v>
      </c>
      <c r="B8199" s="78">
        <v>44321</v>
      </c>
      <c r="C8199" s="42" t="s">
        <v>115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143</v>
      </c>
    </row>
    <row r="8200" spans="1:9" x14ac:dyDescent="0.4">
      <c r="A8200" s="41">
        <v>8197</v>
      </c>
      <c r="B8200" s="78">
        <v>44321</v>
      </c>
      <c r="C8200" s="42" t="s">
        <v>119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143</v>
      </c>
    </row>
    <row r="8201" spans="1:9" x14ac:dyDescent="0.4">
      <c r="A8201" s="41">
        <v>8198</v>
      </c>
      <c r="B8201" s="78">
        <v>44321</v>
      </c>
      <c r="C8201" s="42" t="s">
        <v>116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143</v>
      </c>
    </row>
    <row r="8202" spans="1:9" x14ac:dyDescent="0.4">
      <c r="A8202" s="41">
        <v>8199</v>
      </c>
      <c r="B8202" s="78">
        <v>44321</v>
      </c>
      <c r="C8202" s="42" t="s">
        <v>116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143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143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143</v>
      </c>
    </row>
    <row r="8205" spans="1:9" x14ac:dyDescent="0.4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143</v>
      </c>
    </row>
    <row r="8206" spans="1:9" x14ac:dyDescent="0.4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143</v>
      </c>
    </row>
    <row r="8207" spans="1:9" x14ac:dyDescent="0.4">
      <c r="A8207" s="41">
        <v>8204</v>
      </c>
      <c r="B8207" s="78">
        <v>44322</v>
      </c>
      <c r="C8207" s="42" t="s">
        <v>116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143</v>
      </c>
    </row>
    <row r="8208" spans="1:9" x14ac:dyDescent="0.4">
      <c r="A8208" s="41">
        <v>8205</v>
      </c>
      <c r="B8208" s="78">
        <v>44322</v>
      </c>
      <c r="C8208" s="42" t="s">
        <v>115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143</v>
      </c>
    </row>
    <row r="8209" spans="1:9" x14ac:dyDescent="0.4">
      <c r="A8209" s="41">
        <v>8206</v>
      </c>
      <c r="B8209" s="78">
        <v>44322</v>
      </c>
      <c r="C8209" s="42" t="s">
        <v>115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143</v>
      </c>
    </row>
    <row r="8210" spans="1:9" x14ac:dyDescent="0.4">
      <c r="A8210" s="41">
        <v>8207</v>
      </c>
      <c r="B8210" s="78">
        <v>44322</v>
      </c>
      <c r="C8210" s="42" t="s">
        <v>119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143</v>
      </c>
    </row>
    <row r="8211" spans="1:9" x14ac:dyDescent="0.4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143</v>
      </c>
    </row>
    <row r="8212" spans="1:9" x14ac:dyDescent="0.4">
      <c r="A8212" s="41">
        <v>8209</v>
      </c>
      <c r="B8212" s="78">
        <v>44322</v>
      </c>
      <c r="C8212" s="42" t="s">
        <v>117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143</v>
      </c>
    </row>
    <row r="8213" spans="1:9" x14ac:dyDescent="0.4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128</v>
      </c>
      <c r="G8213" s="78">
        <v>44319</v>
      </c>
      <c r="H8213" s="78">
        <v>44321</v>
      </c>
      <c r="I8213" s="42" t="s">
        <v>143</v>
      </c>
    </row>
    <row r="8214" spans="1:9" x14ac:dyDescent="0.4">
      <c r="A8214" s="41">
        <v>8211</v>
      </c>
      <c r="B8214" s="78">
        <v>44322</v>
      </c>
      <c r="C8214" s="42" t="s">
        <v>116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143</v>
      </c>
    </row>
    <row r="8215" spans="1:9" x14ac:dyDescent="0.4">
      <c r="A8215" s="41">
        <v>8212</v>
      </c>
      <c r="B8215" s="78">
        <v>44322</v>
      </c>
      <c r="C8215" s="42" t="s">
        <v>117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143</v>
      </c>
    </row>
    <row r="8216" spans="1:9" x14ac:dyDescent="0.4">
      <c r="A8216" s="41">
        <v>8213</v>
      </c>
      <c r="B8216" s="78">
        <v>44322</v>
      </c>
      <c r="C8216" s="42" t="s">
        <v>116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143</v>
      </c>
    </row>
    <row r="8217" spans="1:9" x14ac:dyDescent="0.4">
      <c r="A8217" s="41">
        <v>8214</v>
      </c>
      <c r="B8217" s="78">
        <v>44322</v>
      </c>
      <c r="C8217" s="42" t="s">
        <v>117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143</v>
      </c>
    </row>
    <row r="8218" spans="1:9" x14ac:dyDescent="0.4">
      <c r="A8218" s="41">
        <v>8215</v>
      </c>
      <c r="B8218" s="78">
        <v>44322</v>
      </c>
      <c r="C8218" s="42" t="s">
        <v>115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143</v>
      </c>
    </row>
    <row r="8219" spans="1:9" x14ac:dyDescent="0.4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143</v>
      </c>
    </row>
    <row r="8220" spans="1:9" x14ac:dyDescent="0.4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143</v>
      </c>
    </row>
    <row r="8221" spans="1:9" x14ac:dyDescent="0.4">
      <c r="A8221" s="41">
        <v>8218</v>
      </c>
      <c r="B8221" s="78">
        <v>44322</v>
      </c>
      <c r="C8221" s="42" t="s">
        <v>118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143</v>
      </c>
    </row>
    <row r="8222" spans="1:9" x14ac:dyDescent="0.4">
      <c r="A8222" s="41">
        <v>8219</v>
      </c>
      <c r="B8222" s="78">
        <v>44322</v>
      </c>
      <c r="C8222" s="42" t="s">
        <v>115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143</v>
      </c>
    </row>
    <row r="8223" spans="1:9" x14ac:dyDescent="0.4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143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143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143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143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143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143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143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143</v>
      </c>
    </row>
    <row r="8231" spans="1:9" x14ac:dyDescent="0.4">
      <c r="A8231" s="41">
        <v>8228</v>
      </c>
      <c r="B8231" s="78">
        <v>44322</v>
      </c>
      <c r="C8231" s="42" t="s">
        <v>119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143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143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143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143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143</v>
      </c>
    </row>
    <row r="8236" spans="1:9" x14ac:dyDescent="0.4">
      <c r="A8236" s="41">
        <v>8233</v>
      </c>
      <c r="B8236" s="78">
        <v>44323</v>
      </c>
      <c r="C8236" s="42" t="s">
        <v>115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143</v>
      </c>
    </row>
    <row r="8237" spans="1:9" x14ac:dyDescent="0.4">
      <c r="A8237" s="41">
        <v>8234</v>
      </c>
      <c r="B8237" s="78">
        <v>44323</v>
      </c>
      <c r="C8237" s="42" t="s">
        <v>118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143</v>
      </c>
    </row>
    <row r="8238" spans="1:9" x14ac:dyDescent="0.4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143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143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143</v>
      </c>
    </row>
    <row r="8241" spans="1:9" x14ac:dyDescent="0.4">
      <c r="A8241" s="41">
        <v>8238</v>
      </c>
      <c r="B8241" s="78">
        <v>44323</v>
      </c>
      <c r="C8241" s="42" t="s">
        <v>117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143</v>
      </c>
    </row>
    <row r="8242" spans="1:9" x14ac:dyDescent="0.4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143</v>
      </c>
    </row>
    <row r="8243" spans="1:9" x14ac:dyDescent="0.4">
      <c r="A8243" s="41">
        <v>8240</v>
      </c>
      <c r="B8243" s="78">
        <v>44323</v>
      </c>
      <c r="C8243" s="42" t="s">
        <v>115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143</v>
      </c>
    </row>
    <row r="8244" spans="1:9" x14ac:dyDescent="0.4">
      <c r="A8244" s="41">
        <v>8241</v>
      </c>
      <c r="B8244" s="78">
        <v>44323</v>
      </c>
      <c r="C8244" s="42" t="s">
        <v>119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143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143</v>
      </c>
    </row>
    <row r="8246" spans="1:9" x14ac:dyDescent="0.4">
      <c r="A8246" s="41">
        <v>8243</v>
      </c>
      <c r="B8246" s="78">
        <v>44323</v>
      </c>
      <c r="C8246" s="42" t="s">
        <v>115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143</v>
      </c>
    </row>
    <row r="8247" spans="1:9" x14ac:dyDescent="0.4">
      <c r="A8247" s="41">
        <v>8244</v>
      </c>
      <c r="B8247" s="78">
        <v>44323</v>
      </c>
      <c r="C8247" s="42" t="s">
        <v>118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143</v>
      </c>
    </row>
    <row r="8248" spans="1:9" x14ac:dyDescent="0.4">
      <c r="A8248" s="41">
        <v>8245</v>
      </c>
      <c r="B8248" s="78">
        <v>44323</v>
      </c>
      <c r="C8248" s="42" t="s">
        <v>125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143</v>
      </c>
    </row>
    <row r="8249" spans="1:9" x14ac:dyDescent="0.4">
      <c r="A8249" s="41">
        <v>8246</v>
      </c>
      <c r="B8249" s="78">
        <v>44323</v>
      </c>
      <c r="C8249" s="42" t="s">
        <v>115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143</v>
      </c>
    </row>
    <row r="8250" spans="1:9" x14ac:dyDescent="0.4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143</v>
      </c>
    </row>
    <row r="8251" spans="1:9" x14ac:dyDescent="0.4">
      <c r="A8251" s="41">
        <v>8248</v>
      </c>
      <c r="B8251" s="78">
        <v>44323</v>
      </c>
      <c r="C8251" s="42" t="s">
        <v>116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143</v>
      </c>
    </row>
    <row r="8252" spans="1:9" x14ac:dyDescent="0.4">
      <c r="A8252" s="41">
        <v>8249</v>
      </c>
      <c r="B8252" s="78">
        <v>44323</v>
      </c>
      <c r="C8252" s="42" t="s">
        <v>115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143</v>
      </c>
    </row>
    <row r="8253" spans="1:9" x14ac:dyDescent="0.4">
      <c r="A8253" s="41">
        <v>8250</v>
      </c>
      <c r="B8253" s="78">
        <v>44323</v>
      </c>
      <c r="C8253" s="42" t="s">
        <v>115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143</v>
      </c>
    </row>
    <row r="8254" spans="1:9" x14ac:dyDescent="0.4">
      <c r="A8254" s="41">
        <v>8251</v>
      </c>
      <c r="B8254" s="78">
        <v>44323</v>
      </c>
      <c r="C8254" s="42" t="s">
        <v>119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143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143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143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143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143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143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143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143</v>
      </c>
    </row>
    <row r="8262" spans="1:9" x14ac:dyDescent="0.4">
      <c r="A8262" s="41">
        <v>8259</v>
      </c>
      <c r="B8262" s="78">
        <v>44323</v>
      </c>
      <c r="C8262" s="42" t="s">
        <v>117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143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143</v>
      </c>
    </row>
    <row r="8264" spans="1:9" x14ac:dyDescent="0.4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143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143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143</v>
      </c>
    </row>
    <row r="8267" spans="1:9" x14ac:dyDescent="0.4">
      <c r="A8267" s="41">
        <v>8264</v>
      </c>
      <c r="B8267" s="78">
        <v>44323</v>
      </c>
      <c r="C8267" s="42" t="s">
        <v>116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143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143</v>
      </c>
    </row>
    <row r="8269" spans="1:9" x14ac:dyDescent="0.4">
      <c r="A8269" s="41">
        <v>8266</v>
      </c>
      <c r="B8269" s="78">
        <v>44323</v>
      </c>
      <c r="C8269" s="42" t="s">
        <v>117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143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143</v>
      </c>
    </row>
    <row r="8271" spans="1:9" x14ac:dyDescent="0.4">
      <c r="A8271" s="41">
        <v>8268</v>
      </c>
      <c r="B8271" s="78">
        <v>44323</v>
      </c>
      <c r="C8271" s="42" t="s">
        <v>117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143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143</v>
      </c>
    </row>
    <row r="8273" spans="1:9" x14ac:dyDescent="0.4">
      <c r="A8273" s="41">
        <v>8270</v>
      </c>
      <c r="B8273" s="78">
        <v>44324</v>
      </c>
      <c r="C8273" s="42" t="s">
        <v>117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143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143</v>
      </c>
    </row>
    <row r="8275" spans="1:9" x14ac:dyDescent="0.4">
      <c r="A8275" s="41">
        <v>8272</v>
      </c>
      <c r="B8275" s="78">
        <v>44324</v>
      </c>
      <c r="C8275" s="42" t="s">
        <v>116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143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143</v>
      </c>
    </row>
    <row r="8277" spans="1:9" x14ac:dyDescent="0.4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128</v>
      </c>
      <c r="G8277" s="78">
        <v>44322</v>
      </c>
      <c r="H8277" s="78">
        <v>44323</v>
      </c>
      <c r="I8277" s="42" t="s">
        <v>143</v>
      </c>
    </row>
    <row r="8278" spans="1:9" x14ac:dyDescent="0.4">
      <c r="A8278" s="41">
        <v>8275</v>
      </c>
      <c r="B8278" s="78">
        <v>44324</v>
      </c>
      <c r="C8278" s="42" t="s">
        <v>118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143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143</v>
      </c>
    </row>
    <row r="8280" spans="1:9" x14ac:dyDescent="0.4">
      <c r="A8280" s="41">
        <v>8277</v>
      </c>
      <c r="B8280" s="78">
        <v>44324</v>
      </c>
      <c r="C8280" s="42" t="s">
        <v>119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143</v>
      </c>
    </row>
    <row r="8281" spans="1:9" x14ac:dyDescent="0.4">
      <c r="A8281" s="41">
        <v>8278</v>
      </c>
      <c r="B8281" s="78">
        <v>44324</v>
      </c>
      <c r="C8281" s="42" t="s">
        <v>116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143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143</v>
      </c>
    </row>
    <row r="8283" spans="1:9" x14ac:dyDescent="0.4">
      <c r="A8283" s="41">
        <v>8280</v>
      </c>
      <c r="B8283" s="78">
        <v>44324</v>
      </c>
      <c r="C8283" s="42" t="s">
        <v>115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143</v>
      </c>
    </row>
    <row r="8284" spans="1:9" x14ac:dyDescent="0.4">
      <c r="A8284" s="41">
        <v>8281</v>
      </c>
      <c r="B8284" s="78">
        <v>44324</v>
      </c>
      <c r="C8284" s="42" t="s">
        <v>119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143</v>
      </c>
    </row>
    <row r="8285" spans="1:9" x14ac:dyDescent="0.4">
      <c r="A8285" s="41">
        <v>8282</v>
      </c>
      <c r="B8285" s="78">
        <v>44324</v>
      </c>
      <c r="C8285" s="42" t="s">
        <v>118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143</v>
      </c>
    </row>
    <row r="8286" spans="1:9" x14ac:dyDescent="0.4">
      <c r="A8286" s="41">
        <v>8283</v>
      </c>
      <c r="B8286" s="78">
        <v>44324</v>
      </c>
      <c r="C8286" s="42" t="s">
        <v>115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143</v>
      </c>
    </row>
    <row r="8287" spans="1:9" x14ac:dyDescent="0.4">
      <c r="A8287" s="41">
        <v>8284</v>
      </c>
      <c r="B8287" s="78">
        <v>44324</v>
      </c>
      <c r="C8287" s="42" t="s">
        <v>119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143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143</v>
      </c>
    </row>
    <row r="8289" spans="1:9" x14ac:dyDescent="0.4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143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143</v>
      </c>
    </row>
    <row r="8291" spans="1:9" x14ac:dyDescent="0.4">
      <c r="A8291" s="41">
        <v>8288</v>
      </c>
      <c r="B8291" s="78">
        <v>44324</v>
      </c>
      <c r="C8291" s="42" t="s">
        <v>118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143</v>
      </c>
    </row>
    <row r="8292" spans="1:9" x14ac:dyDescent="0.4">
      <c r="A8292" s="41">
        <v>8289</v>
      </c>
      <c r="B8292" s="78">
        <v>44324</v>
      </c>
      <c r="C8292" s="42" t="s">
        <v>118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143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123</v>
      </c>
      <c r="G8293" s="78">
        <v>44319</v>
      </c>
      <c r="H8293" s="78">
        <v>44323</v>
      </c>
      <c r="I8293" s="42" t="s">
        <v>143</v>
      </c>
    </row>
    <row r="8294" spans="1:9" x14ac:dyDescent="0.4">
      <c r="A8294" s="41">
        <v>8291</v>
      </c>
      <c r="B8294" s="78">
        <v>44324</v>
      </c>
      <c r="C8294" s="42" t="s">
        <v>116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143</v>
      </c>
    </row>
    <row r="8295" spans="1:9" x14ac:dyDescent="0.4">
      <c r="A8295" s="41">
        <v>8292</v>
      </c>
      <c r="B8295" s="78">
        <v>44324</v>
      </c>
      <c r="C8295" s="42" t="s">
        <v>117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143</v>
      </c>
    </row>
    <row r="8296" spans="1:9" x14ac:dyDescent="0.4">
      <c r="A8296" s="41">
        <v>8293</v>
      </c>
      <c r="B8296" s="78">
        <v>44324</v>
      </c>
      <c r="C8296" s="42" t="s">
        <v>117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143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143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143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143</v>
      </c>
    </row>
    <row r="8300" spans="1:9" x14ac:dyDescent="0.4">
      <c r="A8300" s="41">
        <v>8297</v>
      </c>
      <c r="B8300" s="78">
        <v>44324</v>
      </c>
      <c r="C8300" s="42" t="s">
        <v>115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143</v>
      </c>
    </row>
    <row r="8301" spans="1:9" x14ac:dyDescent="0.4">
      <c r="A8301" s="41">
        <v>8298</v>
      </c>
      <c r="B8301" s="78">
        <v>44324</v>
      </c>
      <c r="C8301" s="42" t="s">
        <v>119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143</v>
      </c>
    </row>
    <row r="8302" spans="1:9" x14ac:dyDescent="0.4">
      <c r="A8302" s="41">
        <v>8299</v>
      </c>
      <c r="B8302" s="78">
        <v>44324</v>
      </c>
      <c r="C8302" s="42" t="s">
        <v>119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143</v>
      </c>
    </row>
    <row r="8303" spans="1:9" x14ac:dyDescent="0.4">
      <c r="A8303" s="41">
        <v>8300</v>
      </c>
      <c r="B8303" s="78">
        <v>44324</v>
      </c>
      <c r="C8303" s="42" t="s">
        <v>119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143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143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143</v>
      </c>
    </row>
    <row r="8306" spans="1:9" x14ac:dyDescent="0.4">
      <c r="A8306" s="41">
        <v>8303</v>
      </c>
      <c r="B8306" s="78">
        <v>44324</v>
      </c>
      <c r="C8306" s="42" t="s">
        <v>116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143</v>
      </c>
    </row>
    <row r="8307" spans="1:9" x14ac:dyDescent="0.4">
      <c r="A8307" s="41">
        <v>8304</v>
      </c>
      <c r="B8307" s="78">
        <v>44324</v>
      </c>
      <c r="C8307" s="42" t="s">
        <v>116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143</v>
      </c>
    </row>
    <row r="8308" spans="1:9" x14ac:dyDescent="0.4">
      <c r="A8308" s="41">
        <v>8305</v>
      </c>
      <c r="B8308" s="78">
        <v>44324</v>
      </c>
      <c r="C8308" s="42" t="s">
        <v>116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143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143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143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143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143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143</v>
      </c>
    </row>
    <row r="8314" spans="1:9" x14ac:dyDescent="0.4">
      <c r="A8314" s="41">
        <v>8311</v>
      </c>
      <c r="B8314" s="78">
        <v>44324</v>
      </c>
      <c r="C8314" s="42" t="s">
        <v>116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143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143</v>
      </c>
    </row>
    <row r="8316" spans="1:9" ht="12" customHeight="1" x14ac:dyDescent="0.4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143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143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143</v>
      </c>
    </row>
    <row r="8319" spans="1:9" x14ac:dyDescent="0.4">
      <c r="A8319" s="41">
        <v>8316</v>
      </c>
      <c r="B8319" s="78">
        <v>44324</v>
      </c>
      <c r="C8319" s="42" t="s">
        <v>117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143</v>
      </c>
    </row>
    <row r="8320" spans="1:9" x14ac:dyDescent="0.4">
      <c r="A8320" s="41">
        <v>8317</v>
      </c>
      <c r="B8320" s="78">
        <v>44325</v>
      </c>
      <c r="C8320" s="42" t="s">
        <v>116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143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143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143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143</v>
      </c>
    </row>
    <row r="8324" spans="1:9" x14ac:dyDescent="0.4">
      <c r="A8324" s="41">
        <v>8321</v>
      </c>
      <c r="B8324" s="78">
        <v>44325</v>
      </c>
      <c r="C8324" s="42" t="s">
        <v>116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143</v>
      </c>
    </row>
    <row r="8325" spans="1:9" x14ac:dyDescent="0.4">
      <c r="A8325" s="41">
        <v>8322</v>
      </c>
      <c r="B8325" s="78">
        <v>44325</v>
      </c>
      <c r="C8325" s="42" t="s">
        <v>116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143</v>
      </c>
    </row>
    <row r="8326" spans="1:9" x14ac:dyDescent="0.4">
      <c r="A8326" s="41">
        <v>8323</v>
      </c>
      <c r="B8326" s="78">
        <v>44325</v>
      </c>
      <c r="C8326" s="42" t="s">
        <v>116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143</v>
      </c>
    </row>
    <row r="8327" spans="1:9" x14ac:dyDescent="0.4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143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143</v>
      </c>
    </row>
    <row r="8329" spans="1:9" x14ac:dyDescent="0.4">
      <c r="A8329" s="41">
        <v>8326</v>
      </c>
      <c r="B8329" s="78">
        <v>44325</v>
      </c>
      <c r="C8329" s="42" t="s">
        <v>119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143</v>
      </c>
    </row>
    <row r="8330" spans="1:9" x14ac:dyDescent="0.4">
      <c r="A8330" s="41">
        <v>8327</v>
      </c>
      <c r="B8330" s="78">
        <v>44325</v>
      </c>
      <c r="C8330" s="42" t="s">
        <v>125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143</v>
      </c>
    </row>
    <row r="8331" spans="1:9" x14ac:dyDescent="0.4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143</v>
      </c>
    </row>
    <row r="8332" spans="1:9" x14ac:dyDescent="0.4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143</v>
      </c>
    </row>
    <row r="8333" spans="1:9" x14ac:dyDescent="0.4">
      <c r="A8333" s="41">
        <v>8330</v>
      </c>
      <c r="B8333" s="78">
        <v>44325</v>
      </c>
      <c r="C8333" s="42" t="s">
        <v>119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143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143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143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143</v>
      </c>
    </row>
    <row r="8337" spans="1:9" x14ac:dyDescent="0.4">
      <c r="A8337" s="41">
        <v>8334</v>
      </c>
      <c r="B8337" s="78">
        <v>44325</v>
      </c>
      <c r="C8337" s="42" t="s">
        <v>116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143</v>
      </c>
    </row>
    <row r="8338" spans="1:9" x14ac:dyDescent="0.4">
      <c r="A8338" s="41">
        <v>8335</v>
      </c>
      <c r="B8338" s="78">
        <v>44325</v>
      </c>
      <c r="C8338" s="42" t="s">
        <v>116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143</v>
      </c>
    </row>
    <row r="8339" spans="1:9" x14ac:dyDescent="0.4">
      <c r="A8339" s="41">
        <v>8336</v>
      </c>
      <c r="B8339" s="78">
        <v>44325</v>
      </c>
      <c r="C8339" s="42" t="s">
        <v>116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143</v>
      </c>
    </row>
    <row r="8340" spans="1:9" x14ac:dyDescent="0.4">
      <c r="A8340" s="41">
        <v>8337</v>
      </c>
      <c r="B8340" s="78">
        <v>44325</v>
      </c>
      <c r="C8340" s="42" t="s">
        <v>116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143</v>
      </c>
    </row>
    <row r="8341" spans="1:9" x14ac:dyDescent="0.4">
      <c r="A8341" s="41">
        <v>8338</v>
      </c>
      <c r="B8341" s="78">
        <v>44325</v>
      </c>
      <c r="C8341" s="42" t="s">
        <v>116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143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143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143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143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143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143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143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143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143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143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143</v>
      </c>
    </row>
    <row r="8352" spans="1:9" x14ac:dyDescent="0.4">
      <c r="A8352" s="41">
        <v>8349</v>
      </c>
      <c r="B8352" s="78">
        <v>44326</v>
      </c>
      <c r="C8352" s="42" t="s">
        <v>119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143</v>
      </c>
    </row>
    <row r="8353" spans="1:9" x14ac:dyDescent="0.4">
      <c r="A8353" s="41">
        <v>8350</v>
      </c>
      <c r="B8353" s="78">
        <v>44326</v>
      </c>
      <c r="C8353" s="42" t="s">
        <v>115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143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143</v>
      </c>
    </row>
    <row r="8355" spans="1:9" x14ac:dyDescent="0.4">
      <c r="A8355" s="41">
        <v>8352</v>
      </c>
      <c r="B8355" s="78">
        <v>44326</v>
      </c>
      <c r="C8355" s="42" t="s">
        <v>116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143</v>
      </c>
    </row>
    <row r="8356" spans="1:9" x14ac:dyDescent="0.4">
      <c r="A8356" s="41">
        <v>8353</v>
      </c>
      <c r="B8356" s="78">
        <v>44326</v>
      </c>
      <c r="C8356" s="42" t="s">
        <v>117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143</v>
      </c>
    </row>
    <row r="8357" spans="1:9" x14ac:dyDescent="0.4">
      <c r="A8357" s="41">
        <v>8354</v>
      </c>
      <c r="B8357" s="78">
        <v>44326</v>
      </c>
      <c r="C8357" s="42" t="s">
        <v>116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143</v>
      </c>
    </row>
    <row r="8358" spans="1:9" x14ac:dyDescent="0.4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143</v>
      </c>
    </row>
    <row r="8359" spans="1:9" x14ac:dyDescent="0.4">
      <c r="A8359" s="41">
        <v>8356</v>
      </c>
      <c r="B8359" s="78">
        <v>44326</v>
      </c>
      <c r="C8359" s="42" t="s">
        <v>119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143</v>
      </c>
    </row>
    <row r="8360" spans="1:9" x14ac:dyDescent="0.4">
      <c r="A8360" s="41">
        <v>8357</v>
      </c>
      <c r="B8360" s="78">
        <v>44326</v>
      </c>
      <c r="C8360" s="42" t="s">
        <v>116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143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143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143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143</v>
      </c>
    </row>
    <row r="8364" spans="1:9" x14ac:dyDescent="0.4">
      <c r="A8364" s="41">
        <v>8361</v>
      </c>
      <c r="B8364" s="78">
        <v>44326</v>
      </c>
      <c r="C8364" s="42" t="s">
        <v>117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143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143</v>
      </c>
    </row>
    <row r="8366" spans="1:9" x14ac:dyDescent="0.4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143</v>
      </c>
    </row>
    <row r="8367" spans="1:9" x14ac:dyDescent="0.4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143</v>
      </c>
    </row>
    <row r="8368" spans="1:9" x14ac:dyDescent="0.4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143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143</v>
      </c>
    </row>
    <row r="8370" spans="1:9" x14ac:dyDescent="0.4">
      <c r="A8370" s="41">
        <v>8367</v>
      </c>
      <c r="B8370" s="78">
        <v>44327</v>
      </c>
      <c r="C8370" s="42" t="s">
        <v>116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143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143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143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143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143</v>
      </c>
    </row>
    <row r="8375" spans="1:9" x14ac:dyDescent="0.4">
      <c r="A8375" s="41">
        <v>8372</v>
      </c>
      <c r="B8375" s="78">
        <v>44327</v>
      </c>
      <c r="C8375" s="42" t="s">
        <v>117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143</v>
      </c>
    </row>
    <row r="8376" spans="1:9" x14ac:dyDescent="0.4">
      <c r="A8376" s="41">
        <v>8373</v>
      </c>
      <c r="B8376" s="78">
        <v>44327</v>
      </c>
      <c r="C8376" s="42" t="s">
        <v>115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143</v>
      </c>
    </row>
    <row r="8377" spans="1:9" x14ac:dyDescent="0.4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143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143</v>
      </c>
    </row>
    <row r="8379" spans="1:9" x14ac:dyDescent="0.4">
      <c r="A8379" s="41">
        <v>8376</v>
      </c>
      <c r="B8379" s="78">
        <v>44327</v>
      </c>
      <c r="C8379" s="42" t="s">
        <v>119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143</v>
      </c>
    </row>
    <row r="8380" spans="1:9" x14ac:dyDescent="0.4">
      <c r="A8380" s="41">
        <v>8377</v>
      </c>
      <c r="B8380" s="78">
        <v>44327</v>
      </c>
      <c r="C8380" s="42" t="s">
        <v>118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143</v>
      </c>
    </row>
    <row r="8381" spans="1:9" x14ac:dyDescent="0.4">
      <c r="A8381" s="41">
        <v>8378</v>
      </c>
      <c r="B8381" s="78">
        <v>44327</v>
      </c>
      <c r="C8381" s="42" t="s">
        <v>116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143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143</v>
      </c>
    </row>
    <row r="8383" spans="1:9" x14ac:dyDescent="0.4">
      <c r="A8383" s="41">
        <v>8380</v>
      </c>
      <c r="B8383" s="78">
        <v>44327</v>
      </c>
      <c r="C8383" s="42" t="s">
        <v>119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143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143</v>
      </c>
    </row>
    <row r="8385" spans="1:9" x14ac:dyDescent="0.4">
      <c r="A8385" s="41">
        <v>8382</v>
      </c>
      <c r="B8385" s="78">
        <v>44327</v>
      </c>
      <c r="C8385" s="42" t="s">
        <v>116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143</v>
      </c>
    </row>
    <row r="8386" spans="1:9" x14ac:dyDescent="0.4">
      <c r="A8386" s="41">
        <v>8383</v>
      </c>
      <c r="B8386" s="78">
        <v>44327</v>
      </c>
      <c r="C8386" s="42" t="s">
        <v>116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143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143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143</v>
      </c>
    </row>
    <row r="8389" spans="1:9" x14ac:dyDescent="0.4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143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143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143</v>
      </c>
    </row>
    <row r="8392" spans="1:9" x14ac:dyDescent="0.4">
      <c r="A8392" s="41">
        <v>8389</v>
      </c>
      <c r="B8392" s="78">
        <v>44327</v>
      </c>
      <c r="C8392" s="42" t="s">
        <v>116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143</v>
      </c>
    </row>
    <row r="8393" spans="1:9" x14ac:dyDescent="0.4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143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143</v>
      </c>
    </row>
    <row r="8395" spans="1:9" x14ac:dyDescent="0.4">
      <c r="A8395" s="41">
        <v>8392</v>
      </c>
      <c r="B8395" s="78">
        <v>44327</v>
      </c>
      <c r="C8395" s="42" t="s">
        <v>118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143</v>
      </c>
    </row>
    <row r="8396" spans="1:9" x14ac:dyDescent="0.4">
      <c r="A8396" s="41">
        <v>8393</v>
      </c>
      <c r="B8396" s="78">
        <v>44327</v>
      </c>
      <c r="C8396" s="42" t="s">
        <v>115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143</v>
      </c>
    </row>
    <row r="8397" spans="1:9" x14ac:dyDescent="0.4">
      <c r="A8397" s="41">
        <v>8394</v>
      </c>
      <c r="B8397" s="78">
        <v>44327</v>
      </c>
      <c r="C8397" s="42" t="s">
        <v>119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143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143</v>
      </c>
    </row>
    <row r="8399" spans="1:9" x14ac:dyDescent="0.4">
      <c r="A8399" s="41">
        <v>8396</v>
      </c>
      <c r="B8399" s="78">
        <v>44328</v>
      </c>
      <c r="C8399" s="42" t="s">
        <v>116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143</v>
      </c>
    </row>
    <row r="8400" spans="1:9" x14ac:dyDescent="0.4">
      <c r="A8400" s="41">
        <v>8397</v>
      </c>
      <c r="B8400" s="78">
        <v>44328</v>
      </c>
      <c r="C8400" s="42" t="s">
        <v>125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143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143</v>
      </c>
    </row>
    <row r="8402" spans="1:9" x14ac:dyDescent="0.4">
      <c r="A8402" s="41">
        <v>8399</v>
      </c>
      <c r="B8402" s="78">
        <v>44328</v>
      </c>
      <c r="C8402" s="42" t="s">
        <v>117</v>
      </c>
      <c r="D8402" s="42" t="s">
        <v>73</v>
      </c>
      <c r="E8402" s="42" t="s">
        <v>67</v>
      </c>
      <c r="F8402" s="43" t="s">
        <v>127</v>
      </c>
      <c r="G8402" s="78">
        <v>44323</v>
      </c>
      <c r="H8402" s="78">
        <v>44327</v>
      </c>
      <c r="I8402" s="42" t="s">
        <v>143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143</v>
      </c>
    </row>
    <row r="8404" spans="1:9" x14ac:dyDescent="0.4">
      <c r="A8404" s="41">
        <v>8401</v>
      </c>
      <c r="B8404" s="78">
        <v>44328</v>
      </c>
      <c r="C8404" s="42" t="s">
        <v>119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143</v>
      </c>
    </row>
    <row r="8405" spans="1:9" x14ac:dyDescent="0.4">
      <c r="A8405" s="41">
        <v>8402</v>
      </c>
      <c r="B8405" s="78">
        <v>44328</v>
      </c>
      <c r="C8405" s="42" t="s">
        <v>115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143</v>
      </c>
    </row>
    <row r="8406" spans="1:9" x14ac:dyDescent="0.4">
      <c r="A8406" s="41">
        <v>8403</v>
      </c>
      <c r="B8406" s="78">
        <v>44328</v>
      </c>
      <c r="C8406" s="42" t="s">
        <v>119</v>
      </c>
      <c r="D8406" s="42" t="s">
        <v>90</v>
      </c>
      <c r="E8406" s="42" t="s">
        <v>94</v>
      </c>
      <c r="F8406" s="43" t="s">
        <v>124</v>
      </c>
      <c r="G8406" s="78">
        <v>44324</v>
      </c>
      <c r="H8406" s="78">
        <v>44327</v>
      </c>
      <c r="I8406" s="42" t="s">
        <v>143</v>
      </c>
    </row>
    <row r="8407" spans="1:9" x14ac:dyDescent="0.4">
      <c r="A8407" s="41">
        <v>8404</v>
      </c>
      <c r="B8407" s="78">
        <v>44328</v>
      </c>
      <c r="C8407" s="42" t="s">
        <v>116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143</v>
      </c>
    </row>
    <row r="8408" spans="1:9" x14ac:dyDescent="0.4">
      <c r="A8408" s="41">
        <v>8405</v>
      </c>
      <c r="B8408" s="78">
        <v>44328</v>
      </c>
      <c r="C8408" s="42" t="s">
        <v>116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143</v>
      </c>
    </row>
    <row r="8409" spans="1:9" x14ac:dyDescent="0.4">
      <c r="A8409" s="41">
        <v>8406</v>
      </c>
      <c r="B8409" s="78">
        <v>44328</v>
      </c>
      <c r="C8409" s="42" t="s">
        <v>116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143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127</v>
      </c>
      <c r="G8410" s="78">
        <v>44322</v>
      </c>
      <c r="H8410" s="78">
        <v>44327</v>
      </c>
      <c r="I8410" s="42" t="s">
        <v>143</v>
      </c>
    </row>
    <row r="8411" spans="1:9" x14ac:dyDescent="0.4">
      <c r="A8411" s="41">
        <v>8408</v>
      </c>
      <c r="B8411" s="78">
        <v>44328</v>
      </c>
      <c r="C8411" s="42" t="s">
        <v>116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143</v>
      </c>
    </row>
    <row r="8412" spans="1:9" x14ac:dyDescent="0.4">
      <c r="A8412" s="41">
        <v>8409</v>
      </c>
      <c r="B8412" s="78">
        <v>44328</v>
      </c>
      <c r="C8412" s="42" t="s">
        <v>116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143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143</v>
      </c>
    </row>
    <row r="8414" spans="1:9" x14ac:dyDescent="0.4">
      <c r="A8414" s="41">
        <v>8411</v>
      </c>
      <c r="B8414" s="78">
        <v>44328</v>
      </c>
      <c r="C8414" s="42" t="s">
        <v>116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143</v>
      </c>
    </row>
    <row r="8415" spans="1:9" x14ac:dyDescent="0.4">
      <c r="A8415" s="41">
        <v>8412</v>
      </c>
      <c r="B8415" s="78">
        <v>44328</v>
      </c>
      <c r="C8415" s="42" t="s">
        <v>116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143</v>
      </c>
    </row>
    <row r="8416" spans="1:9" x14ac:dyDescent="0.4">
      <c r="A8416" s="41">
        <v>8413</v>
      </c>
      <c r="B8416" s="78">
        <v>44328</v>
      </c>
      <c r="C8416" s="42" t="s">
        <v>116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143</v>
      </c>
    </row>
    <row r="8417" spans="1:9" x14ac:dyDescent="0.4">
      <c r="A8417" s="41">
        <v>8414</v>
      </c>
      <c r="B8417" s="78">
        <v>44328</v>
      </c>
      <c r="C8417" s="42" t="s">
        <v>116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143</v>
      </c>
    </row>
    <row r="8418" spans="1:9" x14ac:dyDescent="0.4">
      <c r="A8418" s="41">
        <v>8415</v>
      </c>
      <c r="B8418" s="78">
        <v>44328</v>
      </c>
      <c r="C8418" s="42" t="s">
        <v>116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143</v>
      </c>
    </row>
    <row r="8419" spans="1:9" x14ac:dyDescent="0.4">
      <c r="A8419" s="41">
        <v>8416</v>
      </c>
      <c r="B8419" s="78">
        <v>44328</v>
      </c>
      <c r="C8419" s="42" t="s">
        <v>116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143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143</v>
      </c>
    </row>
    <row r="8421" spans="1:9" x14ac:dyDescent="0.4">
      <c r="A8421" s="41">
        <v>8418</v>
      </c>
      <c r="B8421" s="78">
        <v>44328</v>
      </c>
      <c r="C8421" s="42" t="s">
        <v>116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143</v>
      </c>
    </row>
    <row r="8422" spans="1:9" x14ac:dyDescent="0.4">
      <c r="A8422" s="41">
        <v>8419</v>
      </c>
      <c r="B8422" s="78">
        <v>44328</v>
      </c>
      <c r="C8422" s="42" t="s">
        <v>125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143</v>
      </c>
    </row>
    <row r="8423" spans="1:9" x14ac:dyDescent="0.4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143</v>
      </c>
    </row>
    <row r="8424" spans="1:9" x14ac:dyDescent="0.4">
      <c r="A8424" s="41">
        <v>8421</v>
      </c>
      <c r="B8424" s="78">
        <v>44328</v>
      </c>
      <c r="C8424" s="42" t="s">
        <v>117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143</v>
      </c>
    </row>
    <row r="8425" spans="1:9" x14ac:dyDescent="0.4">
      <c r="A8425" s="41">
        <v>8422</v>
      </c>
      <c r="B8425" s="78">
        <v>44328</v>
      </c>
      <c r="C8425" s="42" t="s">
        <v>116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143</v>
      </c>
    </row>
    <row r="8426" spans="1:9" x14ac:dyDescent="0.4">
      <c r="A8426" s="41">
        <v>8423</v>
      </c>
      <c r="B8426" s="78">
        <v>44328</v>
      </c>
      <c r="C8426" s="42" t="s">
        <v>117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143</v>
      </c>
    </row>
    <row r="8427" spans="1:9" x14ac:dyDescent="0.4">
      <c r="A8427" s="41">
        <v>8424</v>
      </c>
      <c r="B8427" s="78">
        <v>44328</v>
      </c>
      <c r="C8427" s="42" t="s">
        <v>117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143</v>
      </c>
    </row>
    <row r="8428" spans="1:9" x14ac:dyDescent="0.4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143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126</v>
      </c>
      <c r="G8429" s="78">
        <v>44325</v>
      </c>
      <c r="H8429" s="78">
        <v>44328</v>
      </c>
      <c r="I8429" s="42" t="s">
        <v>143</v>
      </c>
    </row>
    <row r="8430" spans="1:9" x14ac:dyDescent="0.4">
      <c r="A8430" s="41">
        <v>8427</v>
      </c>
      <c r="B8430" s="78">
        <v>44328</v>
      </c>
      <c r="C8430" s="42" t="s">
        <v>115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143</v>
      </c>
    </row>
    <row r="8431" spans="1:9" x14ac:dyDescent="0.4">
      <c r="A8431" s="41">
        <v>8428</v>
      </c>
      <c r="B8431" s="78">
        <v>44328</v>
      </c>
      <c r="C8431" s="42" t="s">
        <v>119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143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143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143</v>
      </c>
    </row>
    <row r="8434" spans="1:9" x14ac:dyDescent="0.4">
      <c r="A8434" s="41">
        <v>8431</v>
      </c>
      <c r="B8434" s="78">
        <v>44328</v>
      </c>
      <c r="C8434" s="42" t="s">
        <v>116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143</v>
      </c>
    </row>
    <row r="8435" spans="1:9" x14ac:dyDescent="0.4">
      <c r="A8435" s="41">
        <v>8432</v>
      </c>
      <c r="B8435" s="78">
        <v>44328</v>
      </c>
      <c r="C8435" s="42" t="s">
        <v>116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143</v>
      </c>
    </row>
    <row r="8436" spans="1:9" x14ac:dyDescent="0.4">
      <c r="A8436" s="41">
        <v>8433</v>
      </c>
      <c r="B8436" s="78">
        <v>44328</v>
      </c>
      <c r="C8436" s="42" t="s">
        <v>116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143</v>
      </c>
    </row>
    <row r="8437" spans="1:9" x14ac:dyDescent="0.4">
      <c r="A8437" s="41">
        <v>8434</v>
      </c>
      <c r="B8437" s="78">
        <v>44328</v>
      </c>
      <c r="C8437" s="42" t="s">
        <v>116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143</v>
      </c>
    </row>
    <row r="8438" spans="1:9" x14ac:dyDescent="0.4">
      <c r="A8438" s="41">
        <v>8435</v>
      </c>
      <c r="B8438" s="78">
        <v>44328</v>
      </c>
      <c r="C8438" s="42" t="s">
        <v>116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143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143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143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143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143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143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143</v>
      </c>
    </row>
    <row r="8445" spans="1:9" x14ac:dyDescent="0.4">
      <c r="A8445" s="41">
        <v>8442</v>
      </c>
      <c r="B8445" s="78">
        <v>44328</v>
      </c>
      <c r="C8445" s="42" t="s">
        <v>117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143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143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143</v>
      </c>
    </row>
    <row r="8448" spans="1:9" x14ac:dyDescent="0.4">
      <c r="A8448" s="41">
        <v>8445</v>
      </c>
      <c r="B8448" s="78">
        <v>44328</v>
      </c>
      <c r="C8448" s="42" t="s">
        <v>117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143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143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143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143</v>
      </c>
    </row>
    <row r="8452" spans="1:9" x14ac:dyDescent="0.4">
      <c r="A8452" s="41">
        <v>8449</v>
      </c>
      <c r="B8452" s="78">
        <v>44329</v>
      </c>
      <c r="C8452" s="42" t="s">
        <v>117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143</v>
      </c>
    </row>
    <row r="8453" spans="1:9" x14ac:dyDescent="0.4">
      <c r="A8453" s="41">
        <v>8450</v>
      </c>
      <c r="B8453" s="78">
        <v>44329</v>
      </c>
      <c r="C8453" s="42" t="s">
        <v>117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143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143</v>
      </c>
    </row>
    <row r="8455" spans="1:9" x14ac:dyDescent="0.4">
      <c r="A8455" s="41">
        <v>8452</v>
      </c>
      <c r="B8455" s="78">
        <v>44329</v>
      </c>
      <c r="C8455" s="42" t="s">
        <v>116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143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143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143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143</v>
      </c>
    </row>
    <row r="8459" spans="1:9" x14ac:dyDescent="0.4">
      <c r="A8459" s="41">
        <v>8456</v>
      </c>
      <c r="B8459" s="78">
        <v>44329</v>
      </c>
      <c r="C8459" s="42" t="s">
        <v>116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143</v>
      </c>
    </row>
    <row r="8460" spans="1:9" x14ac:dyDescent="0.4">
      <c r="A8460" s="41">
        <v>8457</v>
      </c>
      <c r="B8460" s="78">
        <v>44329</v>
      </c>
      <c r="C8460" s="42" t="s">
        <v>116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143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143</v>
      </c>
    </row>
    <row r="8462" spans="1:9" x14ac:dyDescent="0.4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143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143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143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143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143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143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143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143</v>
      </c>
    </row>
    <row r="8470" spans="1:9" x14ac:dyDescent="0.4">
      <c r="A8470" s="41">
        <v>8467</v>
      </c>
      <c r="B8470" s="78">
        <v>44330</v>
      </c>
      <c r="C8470" s="42" t="s">
        <v>118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143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143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143</v>
      </c>
    </row>
    <row r="8473" spans="1:9" x14ac:dyDescent="0.4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143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127</v>
      </c>
      <c r="G8474" s="78">
        <v>44328</v>
      </c>
      <c r="H8474" s="78">
        <v>44329</v>
      </c>
      <c r="I8474" s="42" t="s">
        <v>143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127</v>
      </c>
      <c r="G8475" s="78">
        <v>44326</v>
      </c>
      <c r="H8475" s="78">
        <v>44329</v>
      </c>
      <c r="I8475" s="42" t="s">
        <v>143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124</v>
      </c>
      <c r="G8476" s="78">
        <v>44328</v>
      </c>
      <c r="H8476" s="78">
        <v>44329</v>
      </c>
      <c r="I8476" s="42" t="s">
        <v>143</v>
      </c>
    </row>
    <row r="8477" spans="1:9" x14ac:dyDescent="0.4">
      <c r="A8477" s="41">
        <v>8474</v>
      </c>
      <c r="B8477" s="78">
        <v>44330</v>
      </c>
      <c r="C8477" s="42" t="s">
        <v>116</v>
      </c>
      <c r="D8477" s="42" t="s">
        <v>73</v>
      </c>
      <c r="E8477" s="42" t="s">
        <v>65</v>
      </c>
      <c r="F8477" s="43" t="s">
        <v>124</v>
      </c>
      <c r="G8477" s="78">
        <v>44328</v>
      </c>
      <c r="H8477" s="78">
        <v>44329</v>
      </c>
      <c r="I8477" s="42" t="s">
        <v>143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124</v>
      </c>
      <c r="G8478" s="78">
        <v>44328</v>
      </c>
      <c r="H8478" s="78">
        <v>44329</v>
      </c>
      <c r="I8478" s="42" t="s">
        <v>143</v>
      </c>
    </row>
    <row r="8479" spans="1:9" x14ac:dyDescent="0.4">
      <c r="A8479" s="41">
        <v>8476</v>
      </c>
      <c r="B8479" s="78">
        <v>44330</v>
      </c>
      <c r="C8479" s="42" t="s">
        <v>117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143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143</v>
      </c>
    </row>
    <row r="8481" spans="1:9" x14ac:dyDescent="0.4">
      <c r="A8481" s="41">
        <v>8478</v>
      </c>
      <c r="B8481" s="78">
        <v>44330</v>
      </c>
      <c r="C8481" s="42" t="s">
        <v>118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143</v>
      </c>
    </row>
    <row r="8482" spans="1:9" x14ac:dyDescent="0.4">
      <c r="A8482" s="41">
        <v>8479</v>
      </c>
      <c r="B8482" s="78">
        <v>44330</v>
      </c>
      <c r="C8482" s="42" t="s">
        <v>118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143</v>
      </c>
    </row>
    <row r="8483" spans="1:9" x14ac:dyDescent="0.4">
      <c r="A8483" s="41">
        <v>8480</v>
      </c>
      <c r="B8483" s="78">
        <v>44330</v>
      </c>
      <c r="C8483" s="42" t="s">
        <v>117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143</v>
      </c>
    </row>
    <row r="8484" spans="1:9" x14ac:dyDescent="0.4">
      <c r="A8484" s="41">
        <v>8481</v>
      </c>
      <c r="B8484" s="78">
        <v>44330</v>
      </c>
      <c r="C8484" s="42" t="s">
        <v>117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143</v>
      </c>
    </row>
    <row r="8485" spans="1:9" x14ac:dyDescent="0.4">
      <c r="A8485" s="41">
        <v>8482</v>
      </c>
      <c r="B8485" s="78">
        <v>44330</v>
      </c>
      <c r="C8485" s="42" t="s">
        <v>117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143</v>
      </c>
    </row>
    <row r="8486" spans="1:9" x14ac:dyDescent="0.4">
      <c r="A8486" s="41">
        <v>8483</v>
      </c>
      <c r="B8486" s="78">
        <v>44330</v>
      </c>
      <c r="C8486" s="42" t="s">
        <v>125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143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143</v>
      </c>
    </row>
    <row r="8488" spans="1:9" x14ac:dyDescent="0.4">
      <c r="A8488" s="41">
        <v>8485</v>
      </c>
      <c r="B8488" s="78">
        <v>44330</v>
      </c>
      <c r="C8488" s="42" t="s">
        <v>116</v>
      </c>
      <c r="D8488" s="42" t="s">
        <v>73</v>
      </c>
      <c r="E8488" s="42" t="s">
        <v>65</v>
      </c>
      <c r="F8488" s="43" t="s">
        <v>123</v>
      </c>
      <c r="G8488" s="78">
        <v>44325</v>
      </c>
      <c r="H8488" s="78">
        <v>44329</v>
      </c>
      <c r="I8488" s="42" t="s">
        <v>143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123</v>
      </c>
      <c r="G8489" s="78">
        <v>44326</v>
      </c>
      <c r="H8489" s="78">
        <v>44329</v>
      </c>
      <c r="I8489" s="42" t="s">
        <v>143</v>
      </c>
    </row>
    <row r="8490" spans="1:9" x14ac:dyDescent="0.4">
      <c r="A8490" s="41">
        <v>8487</v>
      </c>
      <c r="B8490" s="78">
        <v>44330</v>
      </c>
      <c r="C8490" s="42" t="s">
        <v>116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143</v>
      </c>
    </row>
    <row r="8491" spans="1:9" x14ac:dyDescent="0.4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143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143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143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143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143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143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143</v>
      </c>
    </row>
    <row r="8498" spans="1:9" x14ac:dyDescent="0.4">
      <c r="A8498" s="41">
        <v>8495</v>
      </c>
      <c r="B8498" s="78">
        <v>44330</v>
      </c>
      <c r="C8498" s="42" t="s">
        <v>118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143</v>
      </c>
    </row>
    <row r="8499" spans="1:9" x14ac:dyDescent="0.4">
      <c r="A8499" s="41">
        <v>8496</v>
      </c>
      <c r="B8499" s="78">
        <v>44330</v>
      </c>
      <c r="C8499" s="42" t="s">
        <v>116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143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143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143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143</v>
      </c>
    </row>
    <row r="8503" spans="1:9" x14ac:dyDescent="0.4">
      <c r="A8503" s="41">
        <v>8500</v>
      </c>
      <c r="B8503" s="78">
        <v>44331</v>
      </c>
      <c r="C8503" s="42" t="s">
        <v>118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143</v>
      </c>
    </row>
    <row r="8504" spans="1:9" x14ac:dyDescent="0.4">
      <c r="A8504" s="41">
        <v>8501</v>
      </c>
      <c r="B8504" s="78">
        <v>44331</v>
      </c>
      <c r="C8504" s="42" t="s">
        <v>119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143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143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143</v>
      </c>
    </row>
    <row r="8507" spans="1:9" x14ac:dyDescent="0.4">
      <c r="A8507" s="41">
        <v>8504</v>
      </c>
      <c r="B8507" s="78">
        <v>44331</v>
      </c>
      <c r="C8507" s="42" t="s">
        <v>117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143</v>
      </c>
    </row>
    <row r="8508" spans="1:9" x14ac:dyDescent="0.4">
      <c r="A8508" s="41">
        <v>8505</v>
      </c>
      <c r="B8508" s="78">
        <v>44331</v>
      </c>
      <c r="C8508" s="42" t="s">
        <v>116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143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143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143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143</v>
      </c>
    </row>
    <row r="8512" spans="1:9" x14ac:dyDescent="0.4">
      <c r="A8512" s="41">
        <v>8509</v>
      </c>
      <c r="B8512" s="78">
        <v>44331</v>
      </c>
      <c r="C8512" s="42" t="s">
        <v>119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143</v>
      </c>
    </row>
    <row r="8513" spans="1:9" x14ac:dyDescent="0.4">
      <c r="A8513" s="41">
        <v>8510</v>
      </c>
      <c r="B8513" s="78">
        <v>44331</v>
      </c>
      <c r="C8513" s="42" t="s">
        <v>117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143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143</v>
      </c>
    </row>
    <row r="8515" spans="1:9" x14ac:dyDescent="0.4">
      <c r="A8515" s="41">
        <v>8512</v>
      </c>
      <c r="B8515" s="78">
        <v>44331</v>
      </c>
      <c r="C8515" s="42" t="s">
        <v>116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143</v>
      </c>
    </row>
    <row r="8516" spans="1:9" x14ac:dyDescent="0.4">
      <c r="A8516" s="41">
        <v>8513</v>
      </c>
      <c r="B8516" s="78">
        <v>44331</v>
      </c>
      <c r="C8516" s="42" t="s">
        <v>118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143</v>
      </c>
    </row>
    <row r="8517" spans="1:9" x14ac:dyDescent="0.4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143</v>
      </c>
    </row>
    <row r="8518" spans="1:9" x14ac:dyDescent="0.4">
      <c r="A8518" s="41">
        <v>8515</v>
      </c>
      <c r="B8518" s="78">
        <v>44331</v>
      </c>
      <c r="C8518" s="42" t="s">
        <v>119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143</v>
      </c>
    </row>
    <row r="8519" spans="1:9" x14ac:dyDescent="0.4">
      <c r="A8519" s="41">
        <v>8516</v>
      </c>
      <c r="B8519" s="78">
        <v>44331</v>
      </c>
      <c r="C8519" s="42" t="s">
        <v>116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143</v>
      </c>
    </row>
    <row r="8520" spans="1:9" x14ac:dyDescent="0.4">
      <c r="A8520" s="41">
        <v>8517</v>
      </c>
      <c r="B8520" s="78">
        <v>44331</v>
      </c>
      <c r="C8520" s="42" t="s">
        <v>116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143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143</v>
      </c>
    </row>
    <row r="8522" spans="1:9" x14ac:dyDescent="0.4">
      <c r="A8522" s="41">
        <v>8519</v>
      </c>
      <c r="B8522" s="78">
        <v>44331</v>
      </c>
      <c r="C8522" s="42" t="s">
        <v>116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143</v>
      </c>
    </row>
    <row r="8523" spans="1:9" x14ac:dyDescent="0.4">
      <c r="A8523" s="41">
        <v>8520</v>
      </c>
      <c r="B8523" s="78">
        <v>44331</v>
      </c>
      <c r="C8523" s="42" t="s">
        <v>116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143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143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143</v>
      </c>
    </row>
    <row r="8526" spans="1:9" x14ac:dyDescent="0.4">
      <c r="A8526" s="41">
        <v>8523</v>
      </c>
      <c r="B8526" s="78">
        <v>44331</v>
      </c>
      <c r="C8526" s="42" t="s">
        <v>117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143</v>
      </c>
    </row>
    <row r="8527" spans="1:9" x14ac:dyDescent="0.4">
      <c r="A8527" s="41">
        <v>8524</v>
      </c>
      <c r="B8527" s="78">
        <v>44331</v>
      </c>
      <c r="C8527" s="42" t="s">
        <v>117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143</v>
      </c>
    </row>
    <row r="8528" spans="1:9" x14ac:dyDescent="0.4">
      <c r="A8528" s="41">
        <v>8525</v>
      </c>
      <c r="B8528" s="78">
        <v>44331</v>
      </c>
      <c r="C8528" s="42" t="s">
        <v>116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143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143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143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143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143</v>
      </c>
    </row>
    <row r="8533" spans="1:9" x14ac:dyDescent="0.4">
      <c r="A8533" s="41">
        <v>8530</v>
      </c>
      <c r="B8533" s="78">
        <v>44331</v>
      </c>
      <c r="C8533" s="42" t="s">
        <v>116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143</v>
      </c>
    </row>
    <row r="8534" spans="1:9" x14ac:dyDescent="0.4">
      <c r="A8534" s="41">
        <v>8531</v>
      </c>
      <c r="B8534" s="78">
        <v>44331</v>
      </c>
      <c r="C8534" s="42" t="s">
        <v>116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143</v>
      </c>
    </row>
    <row r="8535" spans="1:9" x14ac:dyDescent="0.4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143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143</v>
      </c>
    </row>
    <row r="8537" spans="1:9" x14ac:dyDescent="0.4">
      <c r="A8537" s="41">
        <v>8534</v>
      </c>
      <c r="B8537" s="78">
        <v>44332</v>
      </c>
      <c r="C8537" s="42" t="s">
        <v>117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143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143</v>
      </c>
    </row>
    <row r="8539" spans="1:9" x14ac:dyDescent="0.4">
      <c r="A8539" s="41">
        <v>8536</v>
      </c>
      <c r="B8539" s="78">
        <v>44332</v>
      </c>
      <c r="C8539" s="42" t="s">
        <v>125</v>
      </c>
      <c r="D8539" s="42" t="s">
        <v>73</v>
      </c>
      <c r="E8539" s="42" t="s">
        <v>96</v>
      </c>
      <c r="F8539" s="43" t="s">
        <v>124</v>
      </c>
      <c r="G8539" s="78">
        <v>44328</v>
      </c>
      <c r="H8539" s="78">
        <v>44331</v>
      </c>
      <c r="I8539" s="42" t="s">
        <v>143</v>
      </c>
    </row>
    <row r="8540" spans="1:9" x14ac:dyDescent="0.4">
      <c r="A8540" s="41">
        <v>8537</v>
      </c>
      <c r="B8540" s="78">
        <v>44332</v>
      </c>
      <c r="C8540" s="42" t="s">
        <v>117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143</v>
      </c>
    </row>
    <row r="8541" spans="1:9" x14ac:dyDescent="0.4">
      <c r="A8541" s="41">
        <v>8538</v>
      </c>
      <c r="B8541" s="78">
        <v>44332</v>
      </c>
      <c r="C8541" s="42" t="s">
        <v>115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143</v>
      </c>
    </row>
    <row r="8542" spans="1:9" x14ac:dyDescent="0.4">
      <c r="A8542" s="41">
        <v>8539</v>
      </c>
      <c r="B8542" s="78">
        <v>44332</v>
      </c>
      <c r="C8542" s="42" t="s">
        <v>117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143</v>
      </c>
    </row>
    <row r="8543" spans="1:9" x14ac:dyDescent="0.4">
      <c r="A8543" s="41">
        <v>8540</v>
      </c>
      <c r="B8543" s="78">
        <v>44332</v>
      </c>
      <c r="C8543" s="42" t="s">
        <v>116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143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143</v>
      </c>
    </row>
    <row r="8545" spans="1:9" x14ac:dyDescent="0.4">
      <c r="A8545" s="41">
        <v>8542</v>
      </c>
      <c r="B8545" s="78">
        <v>44332</v>
      </c>
      <c r="C8545" s="42" t="s">
        <v>117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143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143</v>
      </c>
    </row>
    <row r="8547" spans="1:9" x14ac:dyDescent="0.4">
      <c r="A8547" s="41">
        <v>8544</v>
      </c>
      <c r="B8547" s="78">
        <v>44332</v>
      </c>
      <c r="C8547" s="42" t="s">
        <v>119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143</v>
      </c>
    </row>
    <row r="8548" spans="1:9" x14ac:dyDescent="0.4">
      <c r="A8548" s="41">
        <v>8545</v>
      </c>
      <c r="B8548" s="78">
        <v>44332</v>
      </c>
      <c r="C8548" s="42" t="s">
        <v>118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143</v>
      </c>
    </row>
    <row r="8549" spans="1:9" x14ac:dyDescent="0.4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143</v>
      </c>
    </row>
    <row r="8550" spans="1:9" x14ac:dyDescent="0.4">
      <c r="A8550" s="41">
        <v>8547</v>
      </c>
      <c r="B8550" s="78">
        <v>44332</v>
      </c>
      <c r="C8550" s="42" t="s">
        <v>116</v>
      </c>
      <c r="D8550" s="42" t="s">
        <v>73</v>
      </c>
      <c r="E8550" s="42" t="s">
        <v>65</v>
      </c>
      <c r="F8550" s="43" t="s">
        <v>123</v>
      </c>
      <c r="G8550" s="78">
        <v>44329</v>
      </c>
      <c r="H8550" s="78">
        <v>44331</v>
      </c>
      <c r="I8550" s="42" t="s">
        <v>143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123</v>
      </c>
      <c r="G8551" s="78">
        <v>44330</v>
      </c>
      <c r="H8551" s="78">
        <v>44331</v>
      </c>
      <c r="I8551" s="42" t="s">
        <v>143</v>
      </c>
    </row>
    <row r="8552" spans="1:9" x14ac:dyDescent="0.4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123</v>
      </c>
      <c r="G8552" s="78">
        <v>44330</v>
      </c>
      <c r="H8552" s="78">
        <v>44332</v>
      </c>
      <c r="I8552" s="42" t="s">
        <v>143</v>
      </c>
    </row>
    <row r="8553" spans="1:9" x14ac:dyDescent="0.4">
      <c r="A8553" s="41">
        <v>8550</v>
      </c>
      <c r="B8553" s="78">
        <v>44332</v>
      </c>
      <c r="C8553" s="42" t="s">
        <v>116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143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143</v>
      </c>
    </row>
    <row r="8555" spans="1:9" x14ac:dyDescent="0.4">
      <c r="A8555" s="41">
        <v>8552</v>
      </c>
      <c r="B8555" s="78">
        <v>44332</v>
      </c>
      <c r="C8555" s="42" t="s">
        <v>118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143</v>
      </c>
    </row>
    <row r="8556" spans="1:9" x14ac:dyDescent="0.4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143</v>
      </c>
    </row>
    <row r="8557" spans="1:9" x14ac:dyDescent="0.4">
      <c r="A8557" s="41">
        <v>8554</v>
      </c>
      <c r="B8557" s="78">
        <v>44332</v>
      </c>
      <c r="C8557" s="42" t="s">
        <v>116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143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143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143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143</v>
      </c>
    </row>
    <row r="8561" spans="1:9" x14ac:dyDescent="0.4">
      <c r="A8561" s="41">
        <v>8558</v>
      </c>
      <c r="B8561" s="78">
        <v>44332</v>
      </c>
      <c r="C8561" s="42" t="s">
        <v>117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143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143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143</v>
      </c>
    </row>
    <row r="8564" spans="1:9" x14ac:dyDescent="0.4">
      <c r="A8564" s="41">
        <v>8561</v>
      </c>
      <c r="B8564" s="78">
        <v>44332</v>
      </c>
      <c r="C8564" s="42" t="s">
        <v>119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143</v>
      </c>
    </row>
    <row r="8565" spans="1:9" x14ac:dyDescent="0.4">
      <c r="A8565" s="41">
        <v>8562</v>
      </c>
      <c r="B8565" s="78">
        <v>44332</v>
      </c>
      <c r="C8565" s="42" t="s">
        <v>116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143</v>
      </c>
    </row>
    <row r="8566" spans="1:9" x14ac:dyDescent="0.4">
      <c r="A8566" s="41">
        <v>8563</v>
      </c>
      <c r="B8566" s="78">
        <v>44333</v>
      </c>
      <c r="C8566" s="42" t="s">
        <v>116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143</v>
      </c>
    </row>
    <row r="8567" spans="1:9" x14ac:dyDescent="0.4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143</v>
      </c>
    </row>
    <row r="8568" spans="1:9" x14ac:dyDescent="0.4">
      <c r="A8568" s="41">
        <v>8565</v>
      </c>
      <c r="B8568" s="78">
        <v>44333</v>
      </c>
      <c r="C8568" s="42" t="s">
        <v>118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143</v>
      </c>
    </row>
    <row r="8569" spans="1:9" x14ac:dyDescent="0.4">
      <c r="A8569" s="41">
        <v>8566</v>
      </c>
      <c r="B8569" s="78">
        <v>44333</v>
      </c>
      <c r="C8569" s="42" t="s">
        <v>118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143</v>
      </c>
    </row>
    <row r="8570" spans="1:9" x14ac:dyDescent="0.4">
      <c r="A8570" s="41">
        <v>8567</v>
      </c>
      <c r="B8570" s="78">
        <v>44333</v>
      </c>
      <c r="C8570" s="42" t="s">
        <v>115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143</v>
      </c>
    </row>
    <row r="8571" spans="1:9" x14ac:dyDescent="0.4">
      <c r="A8571" s="41">
        <v>8568</v>
      </c>
      <c r="B8571" s="78">
        <v>44333</v>
      </c>
      <c r="C8571" s="42" t="s">
        <v>118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143</v>
      </c>
    </row>
    <row r="8572" spans="1:9" x14ac:dyDescent="0.4">
      <c r="A8572" s="41">
        <v>8569</v>
      </c>
      <c r="B8572" s="78">
        <v>44333</v>
      </c>
      <c r="C8572" s="42" t="s">
        <v>119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143</v>
      </c>
    </row>
    <row r="8573" spans="1:9" x14ac:dyDescent="0.4">
      <c r="A8573" s="41">
        <v>8570</v>
      </c>
      <c r="B8573" s="78">
        <v>44333</v>
      </c>
      <c r="C8573" s="42" t="s">
        <v>116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143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143</v>
      </c>
    </row>
    <row r="8575" spans="1:9" x14ac:dyDescent="0.4">
      <c r="A8575" s="41">
        <v>8572</v>
      </c>
      <c r="B8575" s="78">
        <v>44333</v>
      </c>
      <c r="C8575" s="42" t="s">
        <v>119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143</v>
      </c>
    </row>
    <row r="8576" spans="1:9" x14ac:dyDescent="0.4">
      <c r="A8576" s="41">
        <v>8573</v>
      </c>
      <c r="B8576" s="78">
        <v>44333</v>
      </c>
      <c r="C8576" s="42" t="s">
        <v>116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143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143</v>
      </c>
    </row>
    <row r="8578" spans="1:9" x14ac:dyDescent="0.4">
      <c r="A8578" s="41">
        <v>8575</v>
      </c>
      <c r="B8578" s="78">
        <v>44333</v>
      </c>
      <c r="C8578" s="42" t="s">
        <v>117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143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143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143</v>
      </c>
    </row>
    <row r="8581" spans="1:9" x14ac:dyDescent="0.4">
      <c r="A8581" s="41">
        <v>8578</v>
      </c>
      <c r="B8581" s="78">
        <v>44333</v>
      </c>
      <c r="C8581" s="42" t="s">
        <v>119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143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143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143</v>
      </c>
    </row>
    <row r="8584" spans="1:9" x14ac:dyDescent="0.4">
      <c r="A8584" s="41">
        <v>8581</v>
      </c>
      <c r="B8584" s="78">
        <v>44333</v>
      </c>
      <c r="C8584" s="42" t="s">
        <v>116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143</v>
      </c>
    </row>
    <row r="8585" spans="1:9" x14ac:dyDescent="0.4">
      <c r="A8585" s="41">
        <v>8582</v>
      </c>
      <c r="B8585" s="78">
        <v>44333</v>
      </c>
      <c r="C8585" s="42" t="s">
        <v>116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143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143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143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143</v>
      </c>
    </row>
    <row r="8589" spans="1:9" x14ac:dyDescent="0.4">
      <c r="A8589" s="41">
        <v>8586</v>
      </c>
      <c r="B8589" s="78">
        <v>44333</v>
      </c>
      <c r="C8589" s="42" t="s">
        <v>117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143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143</v>
      </c>
    </row>
    <row r="8591" spans="1:9" x14ac:dyDescent="0.4">
      <c r="A8591" s="41">
        <v>8588</v>
      </c>
      <c r="B8591" s="78">
        <v>44334</v>
      </c>
      <c r="C8591" s="42" t="s">
        <v>119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143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143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143</v>
      </c>
    </row>
    <row r="8594" spans="1:9" x14ac:dyDescent="0.4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143</v>
      </c>
    </row>
    <row r="8595" spans="1:9" x14ac:dyDescent="0.4">
      <c r="A8595" s="41">
        <v>8592</v>
      </c>
      <c r="B8595" s="78">
        <v>44334</v>
      </c>
      <c r="C8595" s="42" t="s">
        <v>125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143</v>
      </c>
    </row>
    <row r="8596" spans="1:9" x14ac:dyDescent="0.4">
      <c r="A8596" s="41">
        <v>8593</v>
      </c>
      <c r="B8596" s="78">
        <v>44334</v>
      </c>
      <c r="C8596" s="42" t="s">
        <v>118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143</v>
      </c>
    </row>
    <row r="8597" spans="1:9" x14ac:dyDescent="0.4">
      <c r="A8597" s="41">
        <v>8594</v>
      </c>
      <c r="B8597" s="78">
        <v>44334</v>
      </c>
      <c r="C8597" s="42" t="s">
        <v>116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143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143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143</v>
      </c>
    </row>
    <row r="8600" spans="1:9" x14ac:dyDescent="0.4">
      <c r="A8600" s="41">
        <v>8597</v>
      </c>
      <c r="B8600" s="78">
        <v>44334</v>
      </c>
      <c r="C8600" s="42" t="s">
        <v>119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143</v>
      </c>
    </row>
    <row r="8601" spans="1:9" x14ac:dyDescent="0.4">
      <c r="A8601" s="41">
        <v>8598</v>
      </c>
      <c r="B8601" s="78">
        <v>44334</v>
      </c>
      <c r="C8601" s="42" t="s">
        <v>115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143</v>
      </c>
    </row>
    <row r="8602" spans="1:9" x14ac:dyDescent="0.4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143</v>
      </c>
    </row>
    <row r="8603" spans="1:9" x14ac:dyDescent="0.4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143</v>
      </c>
    </row>
    <row r="8604" spans="1:9" x14ac:dyDescent="0.4">
      <c r="A8604" s="41">
        <v>8601</v>
      </c>
      <c r="B8604" s="78">
        <v>44334</v>
      </c>
      <c r="C8604" s="42" t="s">
        <v>119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143</v>
      </c>
    </row>
    <row r="8605" spans="1:9" x14ac:dyDescent="0.4">
      <c r="A8605" s="41">
        <v>8602</v>
      </c>
      <c r="B8605" s="78">
        <v>44334</v>
      </c>
      <c r="C8605" s="42" t="s">
        <v>119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143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143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143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143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143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143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143</v>
      </c>
    </row>
    <row r="8612" spans="1:9" x14ac:dyDescent="0.4">
      <c r="A8612" s="41">
        <v>8609</v>
      </c>
      <c r="B8612" s="78">
        <v>44334</v>
      </c>
      <c r="C8612" s="42" t="s">
        <v>116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143</v>
      </c>
    </row>
    <row r="8613" spans="1:9" x14ac:dyDescent="0.4">
      <c r="A8613" s="41">
        <v>8610</v>
      </c>
      <c r="B8613" s="78">
        <v>44334</v>
      </c>
      <c r="C8613" s="42" t="s">
        <v>116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143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143</v>
      </c>
    </row>
    <row r="8615" spans="1:9" x14ac:dyDescent="0.4">
      <c r="A8615" s="41">
        <v>8612</v>
      </c>
      <c r="B8615" s="78">
        <v>44334</v>
      </c>
      <c r="C8615" s="42" t="s">
        <v>119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143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143</v>
      </c>
    </row>
    <row r="8617" spans="1:9" x14ac:dyDescent="0.4">
      <c r="A8617" s="41">
        <v>8614</v>
      </c>
      <c r="B8617" s="78">
        <v>44334</v>
      </c>
      <c r="C8617" s="42" t="s">
        <v>116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143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143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143</v>
      </c>
    </row>
    <row r="8620" spans="1:9" x14ac:dyDescent="0.4">
      <c r="A8620" s="41">
        <v>8617</v>
      </c>
      <c r="B8620" s="78">
        <v>44334</v>
      </c>
      <c r="C8620" s="42" t="s">
        <v>117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143</v>
      </c>
    </row>
    <row r="8621" spans="1:9" x14ac:dyDescent="0.4">
      <c r="A8621" s="41">
        <v>8618</v>
      </c>
      <c r="B8621" s="78">
        <v>44335</v>
      </c>
      <c r="C8621" s="42" t="s">
        <v>118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143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143</v>
      </c>
    </row>
    <row r="8623" spans="1:9" x14ac:dyDescent="0.4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143</v>
      </c>
    </row>
    <row r="8624" spans="1:9" x14ac:dyDescent="0.4">
      <c r="A8624" s="41">
        <v>8621</v>
      </c>
      <c r="B8624" s="78">
        <v>44335</v>
      </c>
      <c r="C8624" s="42" t="s">
        <v>115</v>
      </c>
      <c r="D8624" s="42" t="s">
        <v>90</v>
      </c>
      <c r="E8624" s="42" t="s">
        <v>96</v>
      </c>
      <c r="F8624" s="43" t="s">
        <v>124</v>
      </c>
      <c r="G8624" s="78">
        <v>44332</v>
      </c>
      <c r="H8624" s="78">
        <v>44334</v>
      </c>
      <c r="I8624" s="42" t="s">
        <v>143</v>
      </c>
    </row>
    <row r="8625" spans="1:9" x14ac:dyDescent="0.4">
      <c r="A8625" s="41">
        <v>8622</v>
      </c>
      <c r="B8625" s="78">
        <v>44335</v>
      </c>
      <c r="C8625" s="42" t="s">
        <v>117</v>
      </c>
      <c r="D8625" s="42" t="s">
        <v>73</v>
      </c>
      <c r="E8625" s="42" t="s">
        <v>67</v>
      </c>
      <c r="F8625" s="43" t="s">
        <v>124</v>
      </c>
      <c r="G8625" s="78">
        <v>44331</v>
      </c>
      <c r="H8625" s="78">
        <v>44334</v>
      </c>
      <c r="I8625" s="42" t="s">
        <v>143</v>
      </c>
    </row>
    <row r="8626" spans="1:9" x14ac:dyDescent="0.4">
      <c r="A8626" s="41">
        <v>8623</v>
      </c>
      <c r="B8626" s="78">
        <v>44335</v>
      </c>
      <c r="C8626" s="42" t="s">
        <v>117</v>
      </c>
      <c r="D8626" s="42" t="s">
        <v>73</v>
      </c>
      <c r="E8626" s="42" t="s">
        <v>67</v>
      </c>
      <c r="F8626" s="43" t="s">
        <v>124</v>
      </c>
      <c r="G8626" s="78">
        <v>44331</v>
      </c>
      <c r="H8626" s="78">
        <v>44334</v>
      </c>
      <c r="I8626" s="42" t="s">
        <v>143</v>
      </c>
    </row>
    <row r="8627" spans="1:9" x14ac:dyDescent="0.4">
      <c r="A8627" s="41">
        <v>8624</v>
      </c>
      <c r="B8627" s="78">
        <v>44335</v>
      </c>
      <c r="C8627" s="42" t="s">
        <v>117</v>
      </c>
      <c r="D8627" s="42" t="s">
        <v>90</v>
      </c>
      <c r="E8627" s="42" t="s">
        <v>67</v>
      </c>
      <c r="F8627" s="43" t="s">
        <v>124</v>
      </c>
      <c r="G8627" s="78">
        <v>44333</v>
      </c>
      <c r="H8627" s="78">
        <v>44335</v>
      </c>
      <c r="I8627" s="42" t="s">
        <v>143</v>
      </c>
    </row>
    <row r="8628" spans="1:9" x14ac:dyDescent="0.4">
      <c r="A8628" s="41">
        <v>8625</v>
      </c>
      <c r="B8628" s="78">
        <v>44335</v>
      </c>
      <c r="C8628" s="42" t="s">
        <v>116</v>
      </c>
      <c r="D8628" s="42" t="s">
        <v>90</v>
      </c>
      <c r="E8628" s="42" t="s">
        <v>68</v>
      </c>
      <c r="F8628" s="43" t="s">
        <v>124</v>
      </c>
      <c r="G8628" s="78">
        <v>44333</v>
      </c>
      <c r="H8628" s="78">
        <v>44335</v>
      </c>
      <c r="I8628" s="42" t="s">
        <v>143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143</v>
      </c>
    </row>
    <row r="8630" spans="1:9" x14ac:dyDescent="0.4">
      <c r="A8630" s="41">
        <v>8627</v>
      </c>
      <c r="B8630" s="78">
        <v>44335</v>
      </c>
      <c r="C8630" s="42" t="s">
        <v>118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143</v>
      </c>
    </row>
    <row r="8631" spans="1:9" x14ac:dyDescent="0.4">
      <c r="A8631" s="41">
        <v>8628</v>
      </c>
      <c r="B8631" s="78">
        <v>44335</v>
      </c>
      <c r="C8631" s="42" t="s">
        <v>116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143</v>
      </c>
    </row>
    <row r="8632" spans="1:9" x14ac:dyDescent="0.4">
      <c r="A8632" s="41">
        <v>8629</v>
      </c>
      <c r="B8632" s="78">
        <v>44335</v>
      </c>
      <c r="C8632" s="42" t="s">
        <v>116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143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123</v>
      </c>
      <c r="G8633" s="78">
        <v>44332</v>
      </c>
      <c r="H8633" s="78">
        <v>44334</v>
      </c>
      <c r="I8633" s="42" t="s">
        <v>143</v>
      </c>
    </row>
    <row r="8634" spans="1:9" x14ac:dyDescent="0.4">
      <c r="A8634" s="41">
        <v>8631</v>
      </c>
      <c r="B8634" s="78">
        <v>44335</v>
      </c>
      <c r="C8634" s="42" t="s">
        <v>117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143</v>
      </c>
    </row>
    <row r="8635" spans="1:9" x14ac:dyDescent="0.4">
      <c r="A8635" s="41">
        <v>8632</v>
      </c>
      <c r="B8635" s="78">
        <v>44335</v>
      </c>
      <c r="C8635" s="42" t="s">
        <v>115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143</v>
      </c>
    </row>
    <row r="8636" spans="1:9" x14ac:dyDescent="0.4">
      <c r="A8636" s="41">
        <v>8633</v>
      </c>
      <c r="B8636" s="78">
        <v>44335</v>
      </c>
      <c r="C8636" s="42" t="s">
        <v>119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143</v>
      </c>
    </row>
    <row r="8637" spans="1:9" x14ac:dyDescent="0.4">
      <c r="A8637" s="41">
        <v>8634</v>
      </c>
      <c r="B8637" s="78">
        <v>44335</v>
      </c>
      <c r="C8637" s="42" t="s">
        <v>116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143</v>
      </c>
    </row>
    <row r="8638" spans="1:9" x14ac:dyDescent="0.4">
      <c r="A8638" s="41">
        <v>8635</v>
      </c>
      <c r="B8638" s="78">
        <v>44335</v>
      </c>
      <c r="C8638" s="42" t="s">
        <v>116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143</v>
      </c>
    </row>
    <row r="8639" spans="1:9" x14ac:dyDescent="0.4">
      <c r="A8639" s="41">
        <v>8636</v>
      </c>
      <c r="B8639" s="78">
        <v>44335</v>
      </c>
      <c r="C8639" s="42" t="s">
        <v>116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143</v>
      </c>
    </row>
    <row r="8640" spans="1:9" x14ac:dyDescent="0.4">
      <c r="A8640" s="41">
        <v>8637</v>
      </c>
      <c r="B8640" s="78">
        <v>44335</v>
      </c>
      <c r="C8640" s="42" t="s">
        <v>116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143</v>
      </c>
    </row>
    <row r="8641" spans="1:9" x14ac:dyDescent="0.4">
      <c r="A8641" s="41">
        <v>8638</v>
      </c>
      <c r="B8641" s="78">
        <v>44335</v>
      </c>
      <c r="C8641" s="42" t="s">
        <v>116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143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143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143</v>
      </c>
    </row>
    <row r="8644" spans="1:9" x14ac:dyDescent="0.4">
      <c r="A8644" s="41">
        <v>8641</v>
      </c>
      <c r="B8644" s="78">
        <v>44335</v>
      </c>
      <c r="C8644" s="42" t="s">
        <v>117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143</v>
      </c>
    </row>
    <row r="8645" spans="1:9" x14ac:dyDescent="0.4">
      <c r="A8645" s="41">
        <v>8642</v>
      </c>
      <c r="B8645" s="78">
        <v>44335</v>
      </c>
      <c r="C8645" s="42" t="s">
        <v>117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143</v>
      </c>
    </row>
    <row r="8646" spans="1:9" x14ac:dyDescent="0.4">
      <c r="A8646" s="41">
        <v>8643</v>
      </c>
      <c r="B8646" s="78">
        <v>44335</v>
      </c>
      <c r="C8646" s="42" t="s">
        <v>117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143</v>
      </c>
    </row>
    <row r="8647" spans="1:9" x14ac:dyDescent="0.4">
      <c r="A8647" s="41">
        <v>8644</v>
      </c>
      <c r="B8647" s="78">
        <v>44335</v>
      </c>
      <c r="C8647" s="42" t="s">
        <v>115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143</v>
      </c>
    </row>
    <row r="8648" spans="1:9" x14ac:dyDescent="0.4">
      <c r="A8648" s="41">
        <v>8645</v>
      </c>
      <c r="B8648" s="78">
        <v>44335</v>
      </c>
      <c r="C8648" s="42" t="s">
        <v>119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143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143</v>
      </c>
    </row>
    <row r="8650" spans="1:9" x14ac:dyDescent="0.4">
      <c r="A8650" s="41">
        <v>8647</v>
      </c>
      <c r="B8650" s="78">
        <v>44335</v>
      </c>
      <c r="C8650" s="42" t="s">
        <v>119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143</v>
      </c>
    </row>
    <row r="8651" spans="1:9" x14ac:dyDescent="0.4">
      <c r="A8651" s="41">
        <v>8648</v>
      </c>
      <c r="B8651" s="78">
        <v>44335</v>
      </c>
      <c r="C8651" s="42" t="s">
        <v>119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143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143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143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143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143</v>
      </c>
    </row>
    <row r="8656" spans="1:9" x14ac:dyDescent="0.4">
      <c r="A8656" s="41">
        <v>8653</v>
      </c>
      <c r="B8656" s="78">
        <v>44336</v>
      </c>
      <c r="C8656" s="42" t="s">
        <v>119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143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143</v>
      </c>
    </row>
    <row r="8658" spans="1:9" x14ac:dyDescent="0.4">
      <c r="A8658" s="41">
        <v>8655</v>
      </c>
      <c r="B8658" s="78">
        <v>44336</v>
      </c>
      <c r="C8658" s="42" t="s">
        <v>119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143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143</v>
      </c>
    </row>
    <row r="8660" spans="1:9" x14ac:dyDescent="0.4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143</v>
      </c>
    </row>
    <row r="8661" spans="1:9" x14ac:dyDescent="0.4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143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143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143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143</v>
      </c>
    </row>
    <row r="8665" spans="1:9" x14ac:dyDescent="0.4">
      <c r="A8665" s="41">
        <v>8662</v>
      </c>
      <c r="B8665" s="78">
        <v>44336</v>
      </c>
      <c r="C8665" s="42" t="s">
        <v>116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143</v>
      </c>
    </row>
    <row r="8666" spans="1:9" x14ac:dyDescent="0.4">
      <c r="A8666" s="41">
        <v>8663</v>
      </c>
      <c r="B8666" s="78">
        <v>44336</v>
      </c>
      <c r="C8666" s="42" t="s">
        <v>116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143</v>
      </c>
    </row>
    <row r="8667" spans="1:9" x14ac:dyDescent="0.4">
      <c r="A8667" s="41">
        <v>8664</v>
      </c>
      <c r="B8667" s="78">
        <v>44336</v>
      </c>
      <c r="C8667" s="42" t="s">
        <v>116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143</v>
      </c>
    </row>
    <row r="8668" spans="1:9" x14ac:dyDescent="0.4">
      <c r="A8668" s="41">
        <v>8665</v>
      </c>
      <c r="B8668" s="78">
        <v>44336</v>
      </c>
      <c r="C8668" s="42" t="s">
        <v>116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143</v>
      </c>
    </row>
    <row r="8669" spans="1:9" x14ac:dyDescent="0.4">
      <c r="A8669" s="41">
        <v>8666</v>
      </c>
      <c r="B8669" s="78">
        <v>44336</v>
      </c>
      <c r="C8669" s="42" t="s">
        <v>116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143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143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143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143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143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143</v>
      </c>
    </row>
    <row r="8675" spans="1:9" x14ac:dyDescent="0.4">
      <c r="A8675" s="41">
        <v>8672</v>
      </c>
      <c r="B8675" s="78">
        <v>44336</v>
      </c>
      <c r="C8675" s="42" t="s">
        <v>117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143</v>
      </c>
    </row>
    <row r="8676" spans="1:9" x14ac:dyDescent="0.4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143</v>
      </c>
    </row>
    <row r="8677" spans="1:9" x14ac:dyDescent="0.4">
      <c r="A8677" s="41">
        <v>8674</v>
      </c>
      <c r="B8677" s="78">
        <v>44336</v>
      </c>
      <c r="C8677" s="42" t="s">
        <v>116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143</v>
      </c>
    </row>
    <row r="8678" spans="1:9" x14ac:dyDescent="0.4">
      <c r="A8678" s="41">
        <v>8675</v>
      </c>
      <c r="B8678" s="78">
        <v>44336</v>
      </c>
      <c r="C8678" s="42" t="s">
        <v>117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143</v>
      </c>
    </row>
    <row r="8679" spans="1:9" x14ac:dyDescent="0.4">
      <c r="A8679" s="41">
        <v>8676</v>
      </c>
      <c r="B8679" s="78">
        <v>44336</v>
      </c>
      <c r="C8679" s="42" t="s">
        <v>119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143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143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143</v>
      </c>
    </row>
    <row r="8682" spans="1:9" x14ac:dyDescent="0.4">
      <c r="A8682" s="41">
        <v>8679</v>
      </c>
      <c r="B8682" s="78">
        <v>44337</v>
      </c>
      <c r="C8682" s="42" t="s">
        <v>118</v>
      </c>
      <c r="D8682" s="42" t="s">
        <v>90</v>
      </c>
      <c r="E8682" s="42" t="s">
        <v>96</v>
      </c>
      <c r="F8682" s="43" t="s">
        <v>124</v>
      </c>
      <c r="G8682" s="78">
        <v>44335</v>
      </c>
      <c r="H8682" s="78">
        <v>44337</v>
      </c>
      <c r="I8682" s="42" t="s">
        <v>143</v>
      </c>
    </row>
    <row r="8683" spans="1:9" x14ac:dyDescent="0.4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124</v>
      </c>
      <c r="G8683" s="78">
        <v>44335</v>
      </c>
      <c r="H8683" s="78">
        <v>44337</v>
      </c>
      <c r="I8683" s="42" t="s">
        <v>143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143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143</v>
      </c>
    </row>
    <row r="8686" spans="1:9" x14ac:dyDescent="0.4">
      <c r="A8686" s="41">
        <v>8683</v>
      </c>
      <c r="B8686" s="78">
        <v>44337</v>
      </c>
      <c r="C8686" s="42" t="s">
        <v>119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143</v>
      </c>
    </row>
    <row r="8687" spans="1:9" x14ac:dyDescent="0.4">
      <c r="A8687" s="41">
        <v>8684</v>
      </c>
      <c r="B8687" s="78">
        <v>44337</v>
      </c>
      <c r="C8687" s="42" t="s">
        <v>115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143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143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143</v>
      </c>
    </row>
    <row r="8690" spans="1:9" x14ac:dyDescent="0.4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143</v>
      </c>
    </row>
    <row r="8691" spans="1:9" x14ac:dyDescent="0.4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143</v>
      </c>
    </row>
    <row r="8692" spans="1:9" x14ac:dyDescent="0.4">
      <c r="A8692" s="41">
        <v>8689</v>
      </c>
      <c r="B8692" s="78">
        <v>44337</v>
      </c>
      <c r="C8692" s="42" t="s">
        <v>119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143</v>
      </c>
    </row>
    <row r="8693" spans="1:9" x14ac:dyDescent="0.4">
      <c r="A8693" s="41">
        <v>8690</v>
      </c>
      <c r="B8693" s="78">
        <v>44337</v>
      </c>
      <c r="C8693" s="42" t="s">
        <v>119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143</v>
      </c>
    </row>
    <row r="8694" spans="1:9" x14ac:dyDescent="0.4">
      <c r="A8694" s="41">
        <v>8691</v>
      </c>
      <c r="B8694" s="78">
        <v>44337</v>
      </c>
      <c r="C8694" s="42" t="s">
        <v>116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143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143</v>
      </c>
    </row>
    <row r="8696" spans="1:9" x14ac:dyDescent="0.4">
      <c r="A8696" s="41">
        <v>8693</v>
      </c>
      <c r="B8696" s="78">
        <v>44337</v>
      </c>
      <c r="C8696" s="42" t="s">
        <v>117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143</v>
      </c>
    </row>
    <row r="8697" spans="1:9" x14ac:dyDescent="0.4">
      <c r="A8697" s="41">
        <v>8694</v>
      </c>
      <c r="B8697" s="78">
        <v>44337</v>
      </c>
      <c r="C8697" s="42" t="s">
        <v>117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143</v>
      </c>
    </row>
    <row r="8698" spans="1:9" x14ac:dyDescent="0.4">
      <c r="A8698" s="41">
        <v>8695</v>
      </c>
      <c r="B8698" s="78">
        <v>44337</v>
      </c>
      <c r="C8698" s="42" t="s">
        <v>115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143</v>
      </c>
    </row>
    <row r="8699" spans="1:9" x14ac:dyDescent="0.4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143</v>
      </c>
    </row>
    <row r="8700" spans="1:9" x14ac:dyDescent="0.4">
      <c r="A8700" s="41">
        <v>8697</v>
      </c>
      <c r="B8700" s="78">
        <v>44337</v>
      </c>
      <c r="C8700" s="42" t="s">
        <v>116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143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143</v>
      </c>
    </row>
    <row r="8702" spans="1:9" x14ac:dyDescent="0.4">
      <c r="A8702" s="41">
        <v>8699</v>
      </c>
      <c r="B8702" s="78">
        <v>44337</v>
      </c>
      <c r="C8702" s="42" t="s">
        <v>115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143</v>
      </c>
    </row>
    <row r="8703" spans="1:9" x14ac:dyDescent="0.4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143</v>
      </c>
    </row>
    <row r="8704" spans="1:9" x14ac:dyDescent="0.4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143</v>
      </c>
    </row>
    <row r="8705" spans="1:9" x14ac:dyDescent="0.4">
      <c r="A8705" s="41">
        <v>8702</v>
      </c>
      <c r="B8705" s="78">
        <v>44337</v>
      </c>
      <c r="C8705" s="42" t="s">
        <v>116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143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143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143</v>
      </c>
    </row>
    <row r="8708" spans="1:9" x14ac:dyDescent="0.4">
      <c r="A8708" s="41">
        <v>8705</v>
      </c>
      <c r="B8708" s="78">
        <v>44337</v>
      </c>
      <c r="C8708" s="42" t="s">
        <v>117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143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143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143</v>
      </c>
    </row>
    <row r="8711" spans="1:9" x14ac:dyDescent="0.4">
      <c r="A8711" s="41">
        <v>8708</v>
      </c>
      <c r="B8711" s="78">
        <v>44338</v>
      </c>
      <c r="C8711" s="42" t="s">
        <v>116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143</v>
      </c>
    </row>
    <row r="8712" spans="1:9" x14ac:dyDescent="0.4">
      <c r="A8712" s="41">
        <v>8709</v>
      </c>
      <c r="B8712" s="78">
        <v>44338</v>
      </c>
      <c r="C8712" s="42" t="s">
        <v>119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143</v>
      </c>
    </row>
    <row r="8713" spans="1:9" x14ac:dyDescent="0.4">
      <c r="A8713" s="41">
        <v>8710</v>
      </c>
      <c r="B8713" s="78">
        <v>44338</v>
      </c>
      <c r="C8713" s="42" t="s">
        <v>117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143</v>
      </c>
    </row>
    <row r="8714" spans="1:9" x14ac:dyDescent="0.4">
      <c r="A8714" s="41">
        <v>8711</v>
      </c>
      <c r="B8714" s="78">
        <v>44338</v>
      </c>
      <c r="C8714" s="42" t="s">
        <v>116</v>
      </c>
      <c r="D8714" s="42" t="s">
        <v>73</v>
      </c>
      <c r="E8714" s="42" t="s">
        <v>65</v>
      </c>
      <c r="F8714" s="43" t="s">
        <v>123</v>
      </c>
      <c r="G8714" s="78">
        <v>44334</v>
      </c>
      <c r="H8714" s="78">
        <v>44338</v>
      </c>
      <c r="I8714" s="42" t="s">
        <v>143</v>
      </c>
    </row>
    <row r="8715" spans="1:9" x14ac:dyDescent="0.4">
      <c r="A8715" s="41">
        <v>8712</v>
      </c>
      <c r="B8715" s="78">
        <v>44338</v>
      </c>
      <c r="C8715" s="42" t="s">
        <v>117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143</v>
      </c>
    </row>
    <row r="8716" spans="1:9" x14ac:dyDescent="0.4">
      <c r="A8716" s="41">
        <v>8713</v>
      </c>
      <c r="B8716" s="78">
        <v>44338</v>
      </c>
      <c r="C8716" s="42" t="s">
        <v>115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143</v>
      </c>
    </row>
    <row r="8717" spans="1:9" x14ac:dyDescent="0.4">
      <c r="A8717" s="41">
        <v>8714</v>
      </c>
      <c r="B8717" s="78">
        <v>44338</v>
      </c>
      <c r="C8717" s="42" t="s">
        <v>119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143</v>
      </c>
    </row>
    <row r="8718" spans="1:9" x14ac:dyDescent="0.4">
      <c r="A8718" s="41">
        <v>8715</v>
      </c>
      <c r="B8718" s="78">
        <v>44338</v>
      </c>
      <c r="C8718" s="42" t="s">
        <v>119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143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143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143</v>
      </c>
    </row>
    <row r="8721" spans="1:9" x14ac:dyDescent="0.4">
      <c r="A8721" s="41">
        <v>8718</v>
      </c>
      <c r="B8721" s="78">
        <v>44338</v>
      </c>
      <c r="C8721" s="42" t="s">
        <v>116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143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143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143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143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143</v>
      </c>
    </row>
    <row r="8726" spans="1:9" x14ac:dyDescent="0.4">
      <c r="A8726" s="41">
        <v>8723</v>
      </c>
      <c r="B8726" s="78">
        <v>44338</v>
      </c>
      <c r="C8726" s="42" t="s">
        <v>117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143</v>
      </c>
    </row>
    <row r="8727" spans="1:9" x14ac:dyDescent="0.4">
      <c r="A8727" s="41">
        <v>8724</v>
      </c>
      <c r="B8727" s="78">
        <v>44338</v>
      </c>
      <c r="C8727" s="42" t="s">
        <v>117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143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143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143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143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143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143</v>
      </c>
    </row>
    <row r="8733" spans="1:9" x14ac:dyDescent="0.4">
      <c r="A8733" s="41">
        <v>8730</v>
      </c>
      <c r="B8733" s="78">
        <v>44339</v>
      </c>
      <c r="C8733" s="42" t="s">
        <v>115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143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143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143</v>
      </c>
    </row>
    <row r="8736" spans="1:9" x14ac:dyDescent="0.4">
      <c r="A8736" s="41">
        <v>8733</v>
      </c>
      <c r="B8736" s="78">
        <v>44339</v>
      </c>
      <c r="C8736" s="42" t="s">
        <v>119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143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143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143</v>
      </c>
    </row>
    <row r="8739" spans="1:9" x14ac:dyDescent="0.4">
      <c r="A8739" s="41">
        <v>8736</v>
      </c>
      <c r="B8739" s="78">
        <v>44339</v>
      </c>
      <c r="C8739" s="42" t="s">
        <v>117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143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143</v>
      </c>
    </row>
    <row r="8741" spans="1:9" x14ac:dyDescent="0.4">
      <c r="A8741" s="41">
        <v>8738</v>
      </c>
      <c r="B8741" s="78">
        <v>44339</v>
      </c>
      <c r="C8741" s="42" t="s">
        <v>116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143</v>
      </c>
    </row>
    <row r="8742" spans="1:9" x14ac:dyDescent="0.4">
      <c r="A8742" s="41">
        <v>8739</v>
      </c>
      <c r="B8742" s="78">
        <v>44340</v>
      </c>
      <c r="C8742" s="42" t="s">
        <v>119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143</v>
      </c>
    </row>
    <row r="8743" spans="1:9" x14ac:dyDescent="0.4">
      <c r="A8743" s="41">
        <v>8740</v>
      </c>
      <c r="B8743" s="78">
        <v>44340</v>
      </c>
      <c r="C8743" s="42" t="s">
        <v>115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143</v>
      </c>
    </row>
    <row r="8744" spans="1:9" x14ac:dyDescent="0.4">
      <c r="A8744" s="41">
        <v>8741</v>
      </c>
      <c r="B8744" s="78">
        <v>44340</v>
      </c>
      <c r="C8744" s="42" t="s">
        <v>119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143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143</v>
      </c>
    </row>
    <row r="8746" spans="1:9" x14ac:dyDescent="0.4">
      <c r="A8746" s="41">
        <v>8743</v>
      </c>
      <c r="B8746" s="78">
        <v>44340</v>
      </c>
      <c r="C8746" s="42" t="s">
        <v>116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143</v>
      </c>
    </row>
    <row r="8747" spans="1:9" x14ac:dyDescent="0.4">
      <c r="A8747" s="41">
        <v>8744</v>
      </c>
      <c r="B8747" s="78">
        <v>44340</v>
      </c>
      <c r="C8747" s="42" t="s">
        <v>125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143</v>
      </c>
    </row>
    <row r="8748" spans="1:9" x14ac:dyDescent="0.4">
      <c r="A8748" s="41">
        <v>8745</v>
      </c>
      <c r="B8748" s="78">
        <v>44340</v>
      </c>
      <c r="C8748" s="42" t="s">
        <v>118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143</v>
      </c>
    </row>
    <row r="8749" spans="1:9" x14ac:dyDescent="0.4">
      <c r="A8749" s="41">
        <v>8746</v>
      </c>
      <c r="B8749" s="78">
        <v>44340</v>
      </c>
      <c r="C8749" s="42" t="s">
        <v>116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143</v>
      </c>
    </row>
    <row r="8750" spans="1:9" x14ac:dyDescent="0.4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143</v>
      </c>
    </row>
    <row r="8751" spans="1:9" x14ac:dyDescent="0.4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143</v>
      </c>
    </row>
    <row r="8752" spans="1:9" x14ac:dyDescent="0.4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143</v>
      </c>
    </row>
    <row r="8753" spans="1:9" x14ac:dyDescent="0.4">
      <c r="A8753" s="41">
        <v>8750</v>
      </c>
      <c r="B8753" s="78">
        <v>44341</v>
      </c>
      <c r="C8753" s="42" t="s">
        <v>119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143</v>
      </c>
    </row>
    <row r="8754" spans="1:9" x14ac:dyDescent="0.4">
      <c r="A8754" s="41">
        <v>8751</v>
      </c>
      <c r="B8754" s="78">
        <v>44341</v>
      </c>
      <c r="C8754" s="42" t="s">
        <v>118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143</v>
      </c>
    </row>
    <row r="8755" spans="1:9" x14ac:dyDescent="0.4">
      <c r="A8755" s="41">
        <v>8752</v>
      </c>
      <c r="B8755" s="78">
        <v>44341</v>
      </c>
      <c r="C8755" s="42" t="s">
        <v>118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143</v>
      </c>
    </row>
    <row r="8756" spans="1:9" x14ac:dyDescent="0.4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143</v>
      </c>
    </row>
    <row r="8757" spans="1:9" x14ac:dyDescent="0.4">
      <c r="A8757" s="41">
        <v>8754</v>
      </c>
      <c r="B8757" s="78">
        <v>44341</v>
      </c>
      <c r="C8757" s="42" t="s">
        <v>119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143</v>
      </c>
    </row>
    <row r="8758" spans="1:9" x14ac:dyDescent="0.4">
      <c r="A8758" s="41">
        <v>8755</v>
      </c>
      <c r="B8758" s="78">
        <v>44341</v>
      </c>
      <c r="C8758" s="42" t="s">
        <v>116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143</v>
      </c>
    </row>
    <row r="8759" spans="1:9" x14ac:dyDescent="0.4">
      <c r="A8759" s="41">
        <v>8756</v>
      </c>
      <c r="B8759" s="78">
        <v>44341</v>
      </c>
      <c r="C8759" s="42" t="s">
        <v>116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143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143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143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143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143</v>
      </c>
    </row>
    <row r="8764" spans="1:9" x14ac:dyDescent="0.4">
      <c r="A8764" s="41">
        <v>8761</v>
      </c>
      <c r="B8764" s="78">
        <v>44341</v>
      </c>
      <c r="C8764" s="42" t="s">
        <v>116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143</v>
      </c>
    </row>
    <row r="8765" spans="1:9" x14ac:dyDescent="0.4">
      <c r="A8765" s="41">
        <v>8762</v>
      </c>
      <c r="B8765" s="78">
        <v>44341</v>
      </c>
      <c r="C8765" s="42" t="s">
        <v>115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143</v>
      </c>
    </row>
    <row r="8766" spans="1:9" x14ac:dyDescent="0.4">
      <c r="A8766" s="41">
        <v>8763</v>
      </c>
      <c r="B8766" s="78">
        <v>44341</v>
      </c>
      <c r="C8766" s="42" t="s">
        <v>116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143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143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143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143</v>
      </c>
    </row>
    <row r="8770" spans="1:9" x14ac:dyDescent="0.4">
      <c r="A8770" s="41">
        <v>8767</v>
      </c>
      <c r="B8770" s="78">
        <v>44342</v>
      </c>
      <c r="C8770" s="42" t="s">
        <v>115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143</v>
      </c>
    </row>
    <row r="8771" spans="1:9" x14ac:dyDescent="0.4">
      <c r="A8771" s="41">
        <v>8768</v>
      </c>
      <c r="B8771" s="78">
        <v>44342</v>
      </c>
      <c r="C8771" s="42" t="s">
        <v>117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143</v>
      </c>
    </row>
    <row r="8772" spans="1:9" x14ac:dyDescent="0.4">
      <c r="A8772" s="41">
        <v>8769</v>
      </c>
      <c r="B8772" s="78">
        <v>44342</v>
      </c>
      <c r="C8772" s="42" t="s">
        <v>117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143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143</v>
      </c>
    </row>
    <row r="8774" spans="1:9" x14ac:dyDescent="0.4">
      <c r="A8774" s="41">
        <v>8771</v>
      </c>
      <c r="B8774" s="78">
        <v>44342</v>
      </c>
      <c r="C8774" s="42" t="s">
        <v>119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143</v>
      </c>
    </row>
    <row r="8775" spans="1:9" x14ac:dyDescent="0.4">
      <c r="A8775" s="41">
        <v>8772</v>
      </c>
      <c r="B8775" s="78">
        <v>44342</v>
      </c>
      <c r="C8775" s="42" t="s">
        <v>116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143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143</v>
      </c>
    </row>
    <row r="8777" spans="1:9" x14ac:dyDescent="0.4">
      <c r="A8777" s="41">
        <v>8774</v>
      </c>
      <c r="B8777" s="78">
        <v>44342</v>
      </c>
      <c r="C8777" s="42" t="s">
        <v>118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143</v>
      </c>
    </row>
    <row r="8778" spans="1:9" x14ac:dyDescent="0.4">
      <c r="A8778" s="41">
        <v>8775</v>
      </c>
      <c r="B8778" s="78">
        <v>44342</v>
      </c>
      <c r="C8778" s="42" t="s">
        <v>118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143</v>
      </c>
    </row>
    <row r="8779" spans="1:9" x14ac:dyDescent="0.4">
      <c r="A8779" s="41">
        <v>8776</v>
      </c>
      <c r="B8779" s="78">
        <v>44342</v>
      </c>
      <c r="C8779" s="42" t="s">
        <v>115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143</v>
      </c>
    </row>
    <row r="8780" spans="1:9" x14ac:dyDescent="0.4">
      <c r="A8780" s="41">
        <v>8777</v>
      </c>
      <c r="B8780" s="78">
        <v>44342</v>
      </c>
      <c r="C8780" s="42" t="s">
        <v>115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143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143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143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143</v>
      </c>
    </row>
    <row r="8784" spans="1:9" x14ac:dyDescent="0.4">
      <c r="A8784" s="41">
        <v>8781</v>
      </c>
      <c r="B8784" s="78">
        <v>44342</v>
      </c>
      <c r="C8784" s="42" t="s">
        <v>117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143</v>
      </c>
    </row>
    <row r="8785" spans="1:9" x14ac:dyDescent="0.4">
      <c r="A8785" s="41">
        <v>8782</v>
      </c>
      <c r="B8785" s="78">
        <v>44342</v>
      </c>
      <c r="C8785" s="42" t="s">
        <v>117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143</v>
      </c>
    </row>
    <row r="8786" spans="1:9" x14ac:dyDescent="0.4">
      <c r="A8786" s="41">
        <v>8783</v>
      </c>
      <c r="B8786" s="78">
        <v>44342</v>
      </c>
      <c r="C8786" s="42" t="s">
        <v>115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143</v>
      </c>
    </row>
    <row r="8787" spans="1:9" x14ac:dyDescent="0.4">
      <c r="A8787" s="41">
        <v>8784</v>
      </c>
      <c r="B8787" s="78">
        <v>44342</v>
      </c>
      <c r="C8787" s="42" t="s">
        <v>119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143</v>
      </c>
    </row>
    <row r="8788" spans="1:9" x14ac:dyDescent="0.4">
      <c r="A8788" s="41">
        <v>8785</v>
      </c>
      <c r="B8788" s="78">
        <v>44342</v>
      </c>
      <c r="C8788" s="42" t="s">
        <v>116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143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143</v>
      </c>
    </row>
    <row r="8790" spans="1:9" x14ac:dyDescent="0.4">
      <c r="A8790" s="41">
        <v>8787</v>
      </c>
      <c r="B8790" s="78">
        <v>44343</v>
      </c>
      <c r="C8790" s="42" t="s">
        <v>125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143</v>
      </c>
    </row>
    <row r="8791" spans="1:9" x14ac:dyDescent="0.4">
      <c r="A8791" s="41">
        <v>8788</v>
      </c>
      <c r="B8791" s="78">
        <v>44343</v>
      </c>
      <c r="C8791" s="42" t="s">
        <v>119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143</v>
      </c>
    </row>
    <row r="8792" spans="1:9" x14ac:dyDescent="0.4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143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143</v>
      </c>
    </row>
    <row r="8794" spans="1:9" x14ac:dyDescent="0.4">
      <c r="A8794" s="41">
        <v>8791</v>
      </c>
      <c r="B8794" s="78">
        <v>44343</v>
      </c>
      <c r="C8794" s="42" t="s">
        <v>116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143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143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143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143</v>
      </c>
    </row>
    <row r="8798" spans="1:9" x14ac:dyDescent="0.4">
      <c r="A8798" s="41">
        <v>8795</v>
      </c>
      <c r="B8798" s="78">
        <v>44343</v>
      </c>
      <c r="C8798" s="42" t="s">
        <v>117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143</v>
      </c>
    </row>
    <row r="8799" spans="1:9" x14ac:dyDescent="0.4">
      <c r="A8799" s="41">
        <v>8796</v>
      </c>
      <c r="B8799" s="78">
        <v>44343</v>
      </c>
      <c r="C8799" s="42" t="s">
        <v>118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143</v>
      </c>
    </row>
    <row r="8800" spans="1:9" x14ac:dyDescent="0.4">
      <c r="A8800" s="41">
        <v>8797</v>
      </c>
      <c r="B8800" s="78">
        <v>44343</v>
      </c>
      <c r="C8800" s="42" t="s">
        <v>119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143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143</v>
      </c>
    </row>
    <row r="8802" spans="1:9" x14ac:dyDescent="0.4">
      <c r="A8802" s="41">
        <v>8799</v>
      </c>
      <c r="B8802" s="78">
        <v>44343</v>
      </c>
      <c r="C8802" s="42" t="s">
        <v>116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143</v>
      </c>
    </row>
    <row r="8803" spans="1:9" x14ac:dyDescent="0.4">
      <c r="A8803" s="41">
        <v>8800</v>
      </c>
      <c r="B8803" s="78">
        <v>44343</v>
      </c>
      <c r="C8803" s="42" t="s">
        <v>116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143</v>
      </c>
    </row>
    <row r="8804" spans="1:9" x14ac:dyDescent="0.4">
      <c r="A8804" s="41">
        <v>8801</v>
      </c>
      <c r="B8804" s="78">
        <v>44343</v>
      </c>
      <c r="C8804" s="42" t="s">
        <v>116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143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143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143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143</v>
      </c>
    </row>
    <row r="8808" spans="1:9" x14ac:dyDescent="0.4">
      <c r="A8808" s="41">
        <v>8805</v>
      </c>
      <c r="B8808" s="78">
        <v>44343</v>
      </c>
      <c r="C8808" s="42" t="s">
        <v>117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143</v>
      </c>
    </row>
    <row r="8809" spans="1:9" x14ac:dyDescent="0.4">
      <c r="A8809" s="41">
        <v>8806</v>
      </c>
      <c r="B8809" s="78">
        <v>44343</v>
      </c>
      <c r="C8809" s="42" t="s">
        <v>117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143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143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143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143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143</v>
      </c>
    </row>
    <row r="8814" spans="1:9" x14ac:dyDescent="0.4">
      <c r="A8814" s="41">
        <v>8811</v>
      </c>
      <c r="B8814" s="78">
        <v>44344</v>
      </c>
      <c r="C8814" s="42" t="s">
        <v>117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143</v>
      </c>
    </row>
    <row r="8815" spans="1:9" x14ac:dyDescent="0.4">
      <c r="A8815" s="41">
        <v>8812</v>
      </c>
      <c r="B8815" s="78">
        <v>44344</v>
      </c>
      <c r="C8815" s="42" t="s">
        <v>117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143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143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143</v>
      </c>
    </row>
    <row r="8818" spans="1:9" x14ac:dyDescent="0.4">
      <c r="A8818" s="41">
        <v>8815</v>
      </c>
      <c r="B8818" s="78">
        <v>44344</v>
      </c>
      <c r="C8818" s="42" t="s">
        <v>117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143</v>
      </c>
    </row>
    <row r="8819" spans="1:9" x14ac:dyDescent="0.4">
      <c r="A8819" s="41">
        <v>8816</v>
      </c>
      <c r="B8819" s="78">
        <v>44344</v>
      </c>
      <c r="C8819" s="42" t="s">
        <v>117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143</v>
      </c>
    </row>
    <row r="8820" spans="1:9" x14ac:dyDescent="0.4">
      <c r="A8820" s="41">
        <v>8817</v>
      </c>
      <c r="B8820" s="78">
        <v>44344</v>
      </c>
      <c r="C8820" s="42" t="s">
        <v>118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143</v>
      </c>
    </row>
    <row r="8821" spans="1:9" x14ac:dyDescent="0.4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143</v>
      </c>
    </row>
    <row r="8822" spans="1:9" x14ac:dyDescent="0.4">
      <c r="A8822" s="41">
        <v>8819</v>
      </c>
      <c r="B8822" s="78">
        <v>44344</v>
      </c>
      <c r="C8822" s="42" t="s">
        <v>119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143</v>
      </c>
    </row>
    <row r="8823" spans="1:9" x14ac:dyDescent="0.4">
      <c r="A8823" s="41">
        <v>8820</v>
      </c>
      <c r="B8823" s="78">
        <v>44344</v>
      </c>
      <c r="C8823" s="42" t="s">
        <v>119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143</v>
      </c>
    </row>
    <row r="8824" spans="1:9" x14ac:dyDescent="0.4">
      <c r="A8824" s="41">
        <v>8821</v>
      </c>
      <c r="B8824" s="78">
        <v>44344</v>
      </c>
      <c r="C8824" s="42" t="s">
        <v>119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143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143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143</v>
      </c>
    </row>
    <row r="8827" spans="1:9" x14ac:dyDescent="0.4">
      <c r="A8827" s="41">
        <v>8824</v>
      </c>
      <c r="B8827" s="78">
        <v>44344</v>
      </c>
      <c r="C8827" s="42" t="s">
        <v>116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143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143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143</v>
      </c>
    </row>
    <row r="8830" spans="1:9" x14ac:dyDescent="0.4">
      <c r="A8830" s="41">
        <v>8827</v>
      </c>
      <c r="B8830" s="78">
        <v>44344</v>
      </c>
      <c r="C8830" s="42" t="s">
        <v>117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143</v>
      </c>
    </row>
    <row r="8831" spans="1:9" x14ac:dyDescent="0.4">
      <c r="A8831" s="41">
        <v>8828</v>
      </c>
      <c r="B8831" s="78">
        <v>44344</v>
      </c>
      <c r="C8831" s="42" t="s">
        <v>117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143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143</v>
      </c>
    </row>
    <row r="8833" spans="1:9" x14ac:dyDescent="0.4">
      <c r="A8833" s="41">
        <v>8830</v>
      </c>
      <c r="B8833" s="78">
        <v>44344</v>
      </c>
      <c r="C8833" s="42" t="s">
        <v>115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143</v>
      </c>
    </row>
    <row r="8834" spans="1:9" x14ac:dyDescent="0.4">
      <c r="A8834" s="41">
        <v>8831</v>
      </c>
      <c r="B8834" s="78">
        <v>44344</v>
      </c>
      <c r="C8834" s="42" t="s">
        <v>115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143</v>
      </c>
    </row>
    <row r="8835" spans="1:9" x14ac:dyDescent="0.4">
      <c r="A8835" s="41">
        <v>8832</v>
      </c>
      <c r="B8835" s="78">
        <v>44344</v>
      </c>
      <c r="C8835" s="42" t="s">
        <v>116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143</v>
      </c>
    </row>
    <row r="8836" spans="1:9" x14ac:dyDescent="0.4">
      <c r="A8836" s="41">
        <v>8833</v>
      </c>
      <c r="B8836" s="78">
        <v>44345</v>
      </c>
      <c r="C8836" s="42" t="s">
        <v>117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143</v>
      </c>
    </row>
    <row r="8837" spans="1:9" x14ac:dyDescent="0.4">
      <c r="A8837" s="41">
        <v>8834</v>
      </c>
      <c r="B8837" s="78">
        <v>44345</v>
      </c>
      <c r="C8837" s="42" t="s">
        <v>118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143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143</v>
      </c>
    </row>
    <row r="8839" spans="1:9" x14ac:dyDescent="0.4">
      <c r="A8839" s="41">
        <v>8836</v>
      </c>
      <c r="B8839" s="78">
        <v>44345</v>
      </c>
      <c r="C8839" s="42" t="s">
        <v>119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143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143</v>
      </c>
    </row>
    <row r="8841" spans="1:9" x14ac:dyDescent="0.4">
      <c r="A8841" s="41">
        <v>8838</v>
      </c>
      <c r="B8841" s="78">
        <v>44345</v>
      </c>
      <c r="C8841" s="42" t="s">
        <v>116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143</v>
      </c>
    </row>
    <row r="8842" spans="1:9" x14ac:dyDescent="0.4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143</v>
      </c>
    </row>
    <row r="8843" spans="1:9" x14ac:dyDescent="0.4">
      <c r="A8843" s="41">
        <v>8840</v>
      </c>
      <c r="B8843" s="78">
        <v>44345</v>
      </c>
      <c r="C8843" s="42" t="s">
        <v>119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143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143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143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143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143</v>
      </c>
    </row>
    <row r="8848" spans="1:9" x14ac:dyDescent="0.4">
      <c r="A8848" s="41">
        <v>8845</v>
      </c>
      <c r="B8848" s="78">
        <v>44345</v>
      </c>
      <c r="C8848" s="42" t="s">
        <v>117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143</v>
      </c>
    </row>
    <row r="8849" spans="1:9" x14ac:dyDescent="0.4">
      <c r="A8849" s="41">
        <v>8846</v>
      </c>
      <c r="B8849" s="78">
        <v>44345</v>
      </c>
      <c r="C8849" s="42" t="s">
        <v>115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143</v>
      </c>
    </row>
    <row r="8850" spans="1:9" x14ac:dyDescent="0.4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143</v>
      </c>
    </row>
    <row r="8851" spans="1:9" x14ac:dyDescent="0.4">
      <c r="A8851" s="41">
        <v>8848</v>
      </c>
      <c r="B8851" s="78">
        <v>44345</v>
      </c>
      <c r="C8851" s="42" t="s">
        <v>116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143</v>
      </c>
    </row>
    <row r="8852" spans="1:9" x14ac:dyDescent="0.4">
      <c r="A8852" s="41">
        <v>8849</v>
      </c>
      <c r="B8852" s="78">
        <v>44345</v>
      </c>
      <c r="C8852" s="42" t="s">
        <v>117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143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143</v>
      </c>
    </row>
    <row r="8854" spans="1:9" x14ac:dyDescent="0.4">
      <c r="A8854" s="41">
        <v>8851</v>
      </c>
      <c r="B8854" s="78">
        <v>44346</v>
      </c>
      <c r="C8854" s="42" t="s">
        <v>117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143</v>
      </c>
    </row>
    <row r="8855" spans="1:9" x14ac:dyDescent="0.4">
      <c r="A8855" s="41">
        <v>8852</v>
      </c>
      <c r="B8855" s="78">
        <v>44346</v>
      </c>
      <c r="C8855" s="42" t="s">
        <v>118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143</v>
      </c>
    </row>
    <row r="8856" spans="1:9" x14ac:dyDescent="0.4">
      <c r="A8856" s="41">
        <v>8853</v>
      </c>
      <c r="B8856" s="78">
        <v>44346</v>
      </c>
      <c r="C8856" s="42" t="s">
        <v>115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143</v>
      </c>
    </row>
    <row r="8857" spans="1:9" x14ac:dyDescent="0.4">
      <c r="A8857" s="41">
        <v>8854</v>
      </c>
      <c r="B8857" s="78">
        <v>44346</v>
      </c>
      <c r="C8857" s="42" t="s">
        <v>116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143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143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143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143</v>
      </c>
    </row>
    <row r="8861" spans="1:9" x14ac:dyDescent="0.4">
      <c r="A8861" s="41">
        <v>8858</v>
      </c>
      <c r="B8861" s="78">
        <v>44346</v>
      </c>
      <c r="C8861" s="42" t="s">
        <v>125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143</v>
      </c>
    </row>
    <row r="8862" spans="1:9" x14ac:dyDescent="0.4">
      <c r="A8862" s="41">
        <v>8859</v>
      </c>
      <c r="B8862" s="78">
        <v>44346</v>
      </c>
      <c r="C8862" s="42" t="s">
        <v>118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143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143</v>
      </c>
    </row>
    <row r="8864" spans="1:9" x14ac:dyDescent="0.4">
      <c r="A8864" s="41">
        <v>8861</v>
      </c>
      <c r="B8864" s="78">
        <v>44347</v>
      </c>
      <c r="C8864" s="42" t="s">
        <v>115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143</v>
      </c>
    </row>
    <row r="8865" spans="1:9" x14ac:dyDescent="0.4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143</v>
      </c>
    </row>
    <row r="8866" spans="1:9" x14ac:dyDescent="0.4">
      <c r="A8866" s="41">
        <v>8863</v>
      </c>
      <c r="B8866" s="78">
        <v>44347</v>
      </c>
      <c r="C8866" s="42" t="s">
        <v>116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143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143</v>
      </c>
    </row>
    <row r="8868" spans="1:9" x14ac:dyDescent="0.4">
      <c r="A8868" s="41">
        <v>8865</v>
      </c>
      <c r="B8868" s="78">
        <v>44348</v>
      </c>
      <c r="C8868" s="42" t="s">
        <v>116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143</v>
      </c>
    </row>
    <row r="8869" spans="1:9" x14ac:dyDescent="0.4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143</v>
      </c>
    </row>
    <row r="8870" spans="1:9" x14ac:dyDescent="0.4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143</v>
      </c>
    </row>
    <row r="8871" spans="1:9" x14ac:dyDescent="0.4">
      <c r="A8871" s="41">
        <v>8868</v>
      </c>
      <c r="B8871" s="78">
        <v>44348</v>
      </c>
      <c r="C8871" s="42" t="s">
        <v>115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143</v>
      </c>
    </row>
    <row r="8872" spans="1:9" x14ac:dyDescent="0.4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143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143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143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143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143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143</v>
      </c>
    </row>
    <row r="8878" spans="1:9" x14ac:dyDescent="0.4">
      <c r="A8878" s="41">
        <v>8875</v>
      </c>
      <c r="B8878" s="78">
        <v>44348</v>
      </c>
      <c r="C8878" s="42" t="s">
        <v>115</v>
      </c>
      <c r="D8878" s="42" t="s">
        <v>90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143</v>
      </c>
    </row>
    <row r="8879" spans="1:9" x14ac:dyDescent="0.4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143</v>
      </c>
    </row>
    <row r="8880" spans="1:9" x14ac:dyDescent="0.4">
      <c r="A8880" s="41">
        <v>8877</v>
      </c>
      <c r="B8880" s="78">
        <v>44348</v>
      </c>
      <c r="C8880" s="42" t="s">
        <v>116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143</v>
      </c>
    </row>
    <row r="8881" spans="1:9" x14ac:dyDescent="0.4">
      <c r="A8881" s="41">
        <v>8878</v>
      </c>
      <c r="B8881" s="78">
        <v>44348</v>
      </c>
      <c r="C8881" s="42" t="s">
        <v>115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143</v>
      </c>
    </row>
    <row r="8882" spans="1:9" x14ac:dyDescent="0.4">
      <c r="A8882" s="41">
        <v>8879</v>
      </c>
      <c r="B8882" s="78">
        <v>44348</v>
      </c>
      <c r="C8882" s="42" t="s">
        <v>119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143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143</v>
      </c>
    </row>
    <row r="8884" spans="1:9" x14ac:dyDescent="0.4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143</v>
      </c>
    </row>
    <row r="8885" spans="1:9" x14ac:dyDescent="0.4">
      <c r="A8885" s="41">
        <v>8882</v>
      </c>
      <c r="B8885" s="78">
        <v>44348</v>
      </c>
      <c r="C8885" s="42" t="s">
        <v>117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143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143</v>
      </c>
    </row>
    <row r="8887" spans="1:9" x14ac:dyDescent="0.4">
      <c r="A8887" s="41">
        <v>8884</v>
      </c>
      <c r="B8887" s="78">
        <v>44349</v>
      </c>
      <c r="C8887" s="42" t="s">
        <v>115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143</v>
      </c>
    </row>
    <row r="8888" spans="1:9" x14ac:dyDescent="0.4">
      <c r="A8888" s="41">
        <v>8885</v>
      </c>
      <c r="B8888" s="78">
        <v>44349</v>
      </c>
      <c r="C8888" s="42" t="s">
        <v>119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143</v>
      </c>
    </row>
    <row r="8889" spans="1:9" x14ac:dyDescent="0.4">
      <c r="A8889" s="41">
        <v>8886</v>
      </c>
      <c r="B8889" s="78">
        <v>44349</v>
      </c>
      <c r="C8889" s="42" t="s">
        <v>119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143</v>
      </c>
    </row>
    <row r="8890" spans="1:9" x14ac:dyDescent="0.4">
      <c r="A8890" s="41">
        <v>8887</v>
      </c>
      <c r="B8890" s="78">
        <v>44349</v>
      </c>
      <c r="C8890" s="42" t="s">
        <v>116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143</v>
      </c>
    </row>
    <row r="8891" spans="1:9" x14ac:dyDescent="0.4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143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143</v>
      </c>
    </row>
    <row r="8893" spans="1:9" x14ac:dyDescent="0.4">
      <c r="A8893" s="41">
        <v>8890</v>
      </c>
      <c r="B8893" s="78">
        <v>44349</v>
      </c>
      <c r="C8893" s="42" t="s">
        <v>119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143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143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143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143</v>
      </c>
    </row>
    <row r="8897" spans="1:9" x14ac:dyDescent="0.4">
      <c r="A8897" s="41">
        <v>8894</v>
      </c>
      <c r="B8897" s="78">
        <v>44349</v>
      </c>
      <c r="C8897" s="42" t="s">
        <v>116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143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143</v>
      </c>
    </row>
    <row r="8899" spans="1:9" x14ac:dyDescent="0.4">
      <c r="A8899" s="41">
        <v>8896</v>
      </c>
      <c r="B8899" s="78">
        <v>44349</v>
      </c>
      <c r="C8899" s="42" t="s">
        <v>116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143</v>
      </c>
    </row>
    <row r="8900" spans="1:9" x14ac:dyDescent="0.4">
      <c r="A8900" s="41">
        <v>8897</v>
      </c>
      <c r="B8900" s="78">
        <v>44349</v>
      </c>
      <c r="C8900" s="42" t="s">
        <v>125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143</v>
      </c>
    </row>
    <row r="8901" spans="1:9" x14ac:dyDescent="0.4">
      <c r="A8901" s="41">
        <v>8898</v>
      </c>
      <c r="B8901" s="78">
        <v>44349</v>
      </c>
      <c r="C8901" s="42" t="s">
        <v>115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143</v>
      </c>
    </row>
    <row r="8902" spans="1:9" x14ac:dyDescent="0.4">
      <c r="A8902" s="41">
        <v>8899</v>
      </c>
      <c r="B8902" s="78">
        <v>44349</v>
      </c>
      <c r="C8902" s="42" t="s">
        <v>115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143</v>
      </c>
    </row>
    <row r="8903" spans="1:9" x14ac:dyDescent="0.4">
      <c r="A8903" s="41">
        <v>8900</v>
      </c>
      <c r="B8903" s="78">
        <v>44349</v>
      </c>
      <c r="C8903" s="42" t="s">
        <v>119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143</v>
      </c>
    </row>
    <row r="8904" spans="1:9" x14ac:dyDescent="0.4">
      <c r="A8904" s="41">
        <v>8901</v>
      </c>
      <c r="B8904" s="78">
        <v>44349</v>
      </c>
      <c r="C8904" s="42" t="s">
        <v>116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143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143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143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143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143</v>
      </c>
    </row>
    <row r="8909" spans="1:9" x14ac:dyDescent="0.4">
      <c r="A8909" s="41">
        <v>8906</v>
      </c>
      <c r="B8909" s="78">
        <v>44350</v>
      </c>
      <c r="C8909" s="42" t="s">
        <v>118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143</v>
      </c>
    </row>
    <row r="8910" spans="1:9" x14ac:dyDescent="0.4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143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143</v>
      </c>
    </row>
    <row r="8912" spans="1:9" x14ac:dyDescent="0.4">
      <c r="A8912" s="41">
        <v>8909</v>
      </c>
      <c r="B8912" s="78">
        <v>44350</v>
      </c>
      <c r="C8912" s="42" t="s">
        <v>116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143</v>
      </c>
    </row>
    <row r="8913" spans="1:9" x14ac:dyDescent="0.4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143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143</v>
      </c>
    </row>
    <row r="8915" spans="1:9" x14ac:dyDescent="0.4">
      <c r="A8915" s="41">
        <v>8912</v>
      </c>
      <c r="B8915" s="78">
        <v>44350</v>
      </c>
      <c r="C8915" s="42" t="s">
        <v>115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143</v>
      </c>
    </row>
    <row r="8916" spans="1:9" x14ac:dyDescent="0.4">
      <c r="A8916" s="41">
        <v>8913</v>
      </c>
      <c r="B8916" s="78">
        <v>44350</v>
      </c>
      <c r="C8916" s="42" t="s">
        <v>118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143</v>
      </c>
    </row>
    <row r="8917" spans="1:9" x14ac:dyDescent="0.4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143</v>
      </c>
    </row>
    <row r="8918" spans="1:9" x14ac:dyDescent="0.4">
      <c r="A8918" s="41">
        <v>8915</v>
      </c>
      <c r="B8918" s="78">
        <v>44350</v>
      </c>
      <c r="C8918" s="42" t="s">
        <v>119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143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143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143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143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143</v>
      </c>
    </row>
    <row r="8923" spans="1:9" x14ac:dyDescent="0.4">
      <c r="A8923" s="41">
        <v>8920</v>
      </c>
      <c r="B8923" s="78">
        <v>44350</v>
      </c>
      <c r="C8923" s="42" t="s">
        <v>116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143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143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143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143</v>
      </c>
    </row>
    <row r="8927" spans="1:9" x14ac:dyDescent="0.4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143</v>
      </c>
    </row>
    <row r="8928" spans="1:9" x14ac:dyDescent="0.4">
      <c r="A8928" s="41">
        <v>8925</v>
      </c>
      <c r="B8928" s="78">
        <v>44350</v>
      </c>
      <c r="C8928" s="42" t="s">
        <v>119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143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143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143</v>
      </c>
    </row>
    <row r="8931" spans="1:9" x14ac:dyDescent="0.4">
      <c r="A8931" s="41">
        <v>8928</v>
      </c>
      <c r="B8931" s="78">
        <v>44350</v>
      </c>
      <c r="C8931" s="42" t="s">
        <v>117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143</v>
      </c>
    </row>
    <row r="8932" spans="1:9" x14ac:dyDescent="0.4">
      <c r="A8932" s="41">
        <v>8929</v>
      </c>
      <c r="B8932" s="78">
        <v>44351</v>
      </c>
      <c r="C8932" s="42" t="s">
        <v>119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143</v>
      </c>
    </row>
    <row r="8933" spans="1:9" x14ac:dyDescent="0.4">
      <c r="A8933" s="41">
        <v>8930</v>
      </c>
      <c r="B8933" s="78">
        <v>44351</v>
      </c>
      <c r="C8933" s="42" t="s">
        <v>119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143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143</v>
      </c>
    </row>
    <row r="8935" spans="1:9" x14ac:dyDescent="0.4">
      <c r="A8935" s="41">
        <v>8932</v>
      </c>
      <c r="B8935" s="78">
        <v>44351</v>
      </c>
      <c r="C8935" s="42" t="s">
        <v>119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143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143</v>
      </c>
    </row>
    <row r="8937" spans="1:9" x14ac:dyDescent="0.4">
      <c r="A8937" s="41">
        <v>8934</v>
      </c>
      <c r="B8937" s="78">
        <v>44351</v>
      </c>
      <c r="C8937" s="42" t="s">
        <v>115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143</v>
      </c>
    </row>
    <row r="8938" spans="1:9" x14ac:dyDescent="0.4">
      <c r="A8938" s="41">
        <v>8935</v>
      </c>
      <c r="B8938" s="78">
        <v>44351</v>
      </c>
      <c r="C8938" s="42" t="s">
        <v>119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143</v>
      </c>
    </row>
    <row r="8939" spans="1:9" x14ac:dyDescent="0.4">
      <c r="A8939" s="41">
        <v>8936</v>
      </c>
      <c r="B8939" s="78">
        <v>44351</v>
      </c>
      <c r="C8939" s="42" t="s">
        <v>119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143</v>
      </c>
    </row>
    <row r="8940" spans="1:9" x14ac:dyDescent="0.4">
      <c r="A8940" s="41">
        <v>8937</v>
      </c>
      <c r="B8940" s="78">
        <v>44351</v>
      </c>
      <c r="C8940" s="42" t="s">
        <v>119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143</v>
      </c>
    </row>
    <row r="8941" spans="1:9" x14ac:dyDescent="0.4">
      <c r="A8941" s="41">
        <v>8938</v>
      </c>
      <c r="B8941" s="78">
        <v>44351</v>
      </c>
      <c r="C8941" s="42" t="s">
        <v>119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143</v>
      </c>
    </row>
    <row r="8942" spans="1:9" x14ac:dyDescent="0.4">
      <c r="A8942" s="41">
        <v>8939</v>
      </c>
      <c r="B8942" s="78">
        <v>44351</v>
      </c>
      <c r="C8942" s="42" t="s">
        <v>119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143</v>
      </c>
    </row>
    <row r="8943" spans="1:9" x14ac:dyDescent="0.4">
      <c r="A8943" s="41">
        <v>8940</v>
      </c>
      <c r="B8943" s="78">
        <v>44351</v>
      </c>
      <c r="C8943" s="42" t="s">
        <v>119</v>
      </c>
      <c r="D8943" s="42" t="s">
        <v>90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143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143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143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143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143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143</v>
      </c>
    </row>
    <row r="8949" spans="1:9" x14ac:dyDescent="0.4">
      <c r="A8949" s="41">
        <v>8946</v>
      </c>
      <c r="B8949" s="78">
        <v>44351</v>
      </c>
      <c r="C8949" s="42" t="s">
        <v>116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143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143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143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143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143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143</v>
      </c>
    </row>
    <row r="8955" spans="1:9" x14ac:dyDescent="0.4">
      <c r="A8955" s="41">
        <v>8952</v>
      </c>
      <c r="B8955" s="78">
        <v>44351</v>
      </c>
      <c r="C8955" s="42" t="s">
        <v>117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143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143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143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143</v>
      </c>
    </row>
    <row r="8959" spans="1:9" x14ac:dyDescent="0.4">
      <c r="A8959" s="41">
        <v>8956</v>
      </c>
      <c r="B8959" s="78">
        <v>44351</v>
      </c>
      <c r="C8959" s="42" t="s">
        <v>116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143</v>
      </c>
    </row>
    <row r="8960" spans="1:9" x14ac:dyDescent="0.4">
      <c r="A8960" s="41">
        <v>8957</v>
      </c>
      <c r="B8960" s="78">
        <v>44351</v>
      </c>
      <c r="C8960" s="42" t="s">
        <v>116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143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143</v>
      </c>
    </row>
    <row r="8962" spans="1:9" x14ac:dyDescent="0.4">
      <c r="A8962" s="41">
        <v>8959</v>
      </c>
      <c r="B8962" s="78">
        <v>44352</v>
      </c>
      <c r="C8962" s="42" t="s">
        <v>117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143</v>
      </c>
    </row>
    <row r="8963" spans="1:9" x14ac:dyDescent="0.4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143</v>
      </c>
    </row>
    <row r="8964" spans="1:9" x14ac:dyDescent="0.4">
      <c r="A8964" s="41">
        <v>8961</v>
      </c>
      <c r="B8964" s="78">
        <v>44352</v>
      </c>
      <c r="C8964" s="42" t="s">
        <v>119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143</v>
      </c>
    </row>
    <row r="8965" spans="1:9" x14ac:dyDescent="0.4">
      <c r="A8965" s="41">
        <v>8962</v>
      </c>
      <c r="B8965" s="78">
        <v>44352</v>
      </c>
      <c r="C8965" s="42" t="s">
        <v>116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143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143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143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143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143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143</v>
      </c>
    </row>
    <row r="8971" spans="1:9" x14ac:dyDescent="0.4">
      <c r="A8971" s="41">
        <v>8968</v>
      </c>
      <c r="B8971" s="78">
        <v>44352</v>
      </c>
      <c r="C8971" s="42" t="s">
        <v>118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143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143</v>
      </c>
    </row>
    <row r="8973" spans="1:9" x14ac:dyDescent="0.4">
      <c r="A8973" s="41">
        <v>8970</v>
      </c>
      <c r="B8973" s="78">
        <v>44352</v>
      </c>
      <c r="C8973" s="42" t="s">
        <v>116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143</v>
      </c>
    </row>
    <row r="8974" spans="1:9" x14ac:dyDescent="0.4">
      <c r="A8974" s="41">
        <v>8971</v>
      </c>
      <c r="B8974" s="78">
        <v>44352</v>
      </c>
      <c r="C8974" s="42" t="s">
        <v>116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143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143</v>
      </c>
    </row>
    <row r="8976" spans="1:9" x14ac:dyDescent="0.4">
      <c r="A8976" s="41">
        <v>8973</v>
      </c>
      <c r="B8976" s="78">
        <v>44352</v>
      </c>
      <c r="C8976" s="42" t="s">
        <v>117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143</v>
      </c>
    </row>
    <row r="8977" spans="1:9" x14ac:dyDescent="0.4">
      <c r="A8977" s="41">
        <v>8974</v>
      </c>
      <c r="B8977" s="78">
        <v>44353</v>
      </c>
      <c r="C8977" s="42" t="s">
        <v>116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143</v>
      </c>
    </row>
    <row r="8978" spans="1:9" x14ac:dyDescent="0.4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143</v>
      </c>
    </row>
    <row r="8979" spans="1:9" x14ac:dyDescent="0.4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143</v>
      </c>
    </row>
    <row r="8980" spans="1:9" x14ac:dyDescent="0.4">
      <c r="A8980" s="41">
        <v>8977</v>
      </c>
      <c r="B8980" s="78">
        <v>44353</v>
      </c>
      <c r="C8980" s="42" t="s">
        <v>116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143</v>
      </c>
    </row>
    <row r="8981" spans="1:9" x14ac:dyDescent="0.4">
      <c r="A8981" s="41">
        <v>8978</v>
      </c>
      <c r="B8981" s="78">
        <v>44353</v>
      </c>
      <c r="C8981" s="42" t="s">
        <v>119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143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143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143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143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143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143</v>
      </c>
    </row>
    <row r="8987" spans="1:9" x14ac:dyDescent="0.4">
      <c r="A8987" s="41">
        <v>8984</v>
      </c>
      <c r="B8987" s="78">
        <v>44353</v>
      </c>
      <c r="C8987" s="42" t="s">
        <v>117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143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143</v>
      </c>
    </row>
    <row r="8989" spans="1:9" x14ac:dyDescent="0.4">
      <c r="A8989" s="41">
        <v>8986</v>
      </c>
      <c r="B8989" s="78">
        <v>44354</v>
      </c>
      <c r="C8989" s="42" t="s">
        <v>116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143</v>
      </c>
    </row>
    <row r="8990" spans="1:9" x14ac:dyDescent="0.4">
      <c r="A8990" s="41">
        <v>8987</v>
      </c>
      <c r="B8990" s="78">
        <v>44355</v>
      </c>
      <c r="C8990" s="42" t="s">
        <v>116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143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143</v>
      </c>
    </row>
    <row r="8992" spans="1:9" x14ac:dyDescent="0.4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143</v>
      </c>
    </row>
    <row r="8993" spans="1:9" x14ac:dyDescent="0.4">
      <c r="A8993" s="41">
        <v>8990</v>
      </c>
      <c r="B8993" s="78">
        <v>44355</v>
      </c>
      <c r="C8993" s="42" t="s">
        <v>119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143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117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143</v>
      </c>
    </row>
    <row r="8996" spans="1:9" x14ac:dyDescent="0.4">
      <c r="A8996" s="41">
        <v>8993</v>
      </c>
      <c r="B8996" s="78">
        <v>44355</v>
      </c>
      <c r="C8996" s="42" t="s">
        <v>117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143</v>
      </c>
    </row>
    <row r="8997" spans="1:9" x14ac:dyDescent="0.4">
      <c r="A8997" s="41">
        <v>8994</v>
      </c>
      <c r="B8997" s="78">
        <v>44355</v>
      </c>
      <c r="C8997" s="42" t="s">
        <v>117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143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143</v>
      </c>
    </row>
    <row r="8999" spans="1:9" x14ac:dyDescent="0.4">
      <c r="A8999" s="41">
        <v>8996</v>
      </c>
      <c r="B8999" s="78">
        <v>44356</v>
      </c>
      <c r="C8999" s="42" t="s">
        <v>117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143</v>
      </c>
    </row>
    <row r="9000" spans="1:9" x14ac:dyDescent="0.4">
      <c r="A9000" s="41">
        <v>8997</v>
      </c>
      <c r="B9000" s="78">
        <v>44356</v>
      </c>
      <c r="C9000" s="42" t="s">
        <v>116</v>
      </c>
      <c r="D9000" s="42" t="s">
        <v>73</v>
      </c>
      <c r="E9000" s="42" t="s">
        <v>66</v>
      </c>
      <c r="F9000" s="43" t="s">
        <v>128</v>
      </c>
      <c r="G9000" s="78">
        <v>44351</v>
      </c>
      <c r="H9000" s="78">
        <v>44356</v>
      </c>
      <c r="I9000" s="42" t="s">
        <v>143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143</v>
      </c>
    </row>
    <row r="9002" spans="1:9" x14ac:dyDescent="0.4">
      <c r="A9002" s="41">
        <v>8999</v>
      </c>
      <c r="B9002" s="78">
        <v>44356</v>
      </c>
      <c r="C9002" s="42" t="s">
        <v>115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143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143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143</v>
      </c>
    </row>
    <row r="9005" spans="1:9" x14ac:dyDescent="0.4">
      <c r="A9005" s="41">
        <v>9002</v>
      </c>
      <c r="B9005" s="78">
        <v>44356</v>
      </c>
      <c r="C9005" s="42" t="s">
        <v>117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143</v>
      </c>
    </row>
    <row r="9006" spans="1:9" x14ac:dyDescent="0.4">
      <c r="A9006" s="41">
        <v>9003</v>
      </c>
      <c r="B9006" s="78">
        <v>44356</v>
      </c>
      <c r="C9006" s="42" t="s">
        <v>119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143</v>
      </c>
    </row>
    <row r="9007" spans="1:9" x14ac:dyDescent="0.4">
      <c r="A9007" s="41">
        <v>9004</v>
      </c>
      <c r="B9007" s="78">
        <v>44356</v>
      </c>
      <c r="C9007" s="42" t="s">
        <v>116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143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143</v>
      </c>
    </row>
    <row r="9009" spans="1:9" x14ac:dyDescent="0.4">
      <c r="A9009" s="41">
        <v>9006</v>
      </c>
      <c r="B9009" s="78">
        <v>44357</v>
      </c>
      <c r="C9009" s="42" t="s">
        <v>115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143</v>
      </c>
    </row>
    <row r="9010" spans="1:9" x14ac:dyDescent="0.4">
      <c r="A9010" s="41">
        <v>9007</v>
      </c>
      <c r="B9010" s="78">
        <v>44357</v>
      </c>
      <c r="C9010" s="42" t="s">
        <v>119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143</v>
      </c>
    </row>
    <row r="9011" spans="1:9" x14ac:dyDescent="0.4">
      <c r="A9011" s="41">
        <v>9008</v>
      </c>
      <c r="B9011" s="78">
        <v>44357</v>
      </c>
      <c r="C9011" s="42" t="s">
        <v>119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143</v>
      </c>
    </row>
    <row r="9012" spans="1:9" x14ac:dyDescent="0.4">
      <c r="A9012" s="41">
        <v>9009</v>
      </c>
      <c r="B9012" s="78">
        <v>44357</v>
      </c>
      <c r="C9012" s="42" t="s">
        <v>116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143</v>
      </c>
    </row>
    <row r="9013" spans="1:9" x14ac:dyDescent="0.4">
      <c r="A9013" s="41">
        <v>9010</v>
      </c>
      <c r="B9013" s="78">
        <v>44357</v>
      </c>
      <c r="C9013" s="42" t="s">
        <v>116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143</v>
      </c>
    </row>
    <row r="9014" spans="1:9" x14ac:dyDescent="0.4">
      <c r="A9014" s="41">
        <v>9011</v>
      </c>
      <c r="B9014" s="78">
        <v>44357</v>
      </c>
      <c r="C9014" s="42" t="s">
        <v>116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143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143</v>
      </c>
    </row>
    <row r="9016" spans="1:9" x14ac:dyDescent="0.4">
      <c r="A9016" s="41">
        <v>9013</v>
      </c>
      <c r="B9016" s="78">
        <v>44357</v>
      </c>
      <c r="C9016" s="42" t="s">
        <v>117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143</v>
      </c>
    </row>
    <row r="9017" spans="1:9" x14ac:dyDescent="0.4">
      <c r="A9017" s="41">
        <v>9014</v>
      </c>
      <c r="B9017" s="78">
        <v>44358</v>
      </c>
      <c r="C9017" s="42" t="s">
        <v>115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143</v>
      </c>
    </row>
    <row r="9018" spans="1:9" x14ac:dyDescent="0.4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143</v>
      </c>
    </row>
    <row r="9019" spans="1:9" x14ac:dyDescent="0.4">
      <c r="A9019" s="41">
        <v>9016</v>
      </c>
      <c r="B9019" s="78">
        <v>44359</v>
      </c>
      <c r="C9019" s="42" t="s">
        <v>119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143</v>
      </c>
    </row>
    <row r="9020" spans="1:9" x14ac:dyDescent="0.4">
      <c r="A9020" s="41">
        <v>9017</v>
      </c>
      <c r="B9020" s="78">
        <v>44358</v>
      </c>
      <c r="C9020" s="42" t="s">
        <v>116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143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143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143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143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143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143</v>
      </c>
    </row>
    <row r="9026" spans="1:9" x14ac:dyDescent="0.4">
      <c r="A9026" s="41">
        <v>9023</v>
      </c>
      <c r="B9026" s="78">
        <v>44359</v>
      </c>
      <c r="C9026" s="42" t="s">
        <v>119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143</v>
      </c>
    </row>
    <row r="9027" spans="1:9" x14ac:dyDescent="0.4">
      <c r="A9027" s="41">
        <v>9024</v>
      </c>
      <c r="B9027" s="78">
        <v>44359</v>
      </c>
      <c r="C9027" s="42" t="s">
        <v>116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143</v>
      </c>
    </row>
    <row r="9028" spans="1:9" x14ac:dyDescent="0.4">
      <c r="A9028" s="41">
        <v>9025</v>
      </c>
      <c r="B9028" s="78">
        <v>44359</v>
      </c>
      <c r="C9028" s="42" t="s">
        <v>115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143</v>
      </c>
    </row>
    <row r="9029" spans="1:9" x14ac:dyDescent="0.4">
      <c r="A9029" s="41">
        <v>9026</v>
      </c>
      <c r="B9029" s="78">
        <v>44359</v>
      </c>
      <c r="C9029" s="42" t="s">
        <v>119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143</v>
      </c>
    </row>
    <row r="9030" spans="1:9" x14ac:dyDescent="0.4">
      <c r="A9030" s="41">
        <v>9027</v>
      </c>
      <c r="B9030" s="78">
        <v>44359</v>
      </c>
      <c r="C9030" s="42" t="s">
        <v>119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143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143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143</v>
      </c>
    </row>
    <row r="9034" spans="1:9" x14ac:dyDescent="0.4">
      <c r="A9034" s="41">
        <v>9031</v>
      </c>
      <c r="B9034" s="78">
        <v>44359</v>
      </c>
      <c r="C9034" s="42" t="s">
        <v>116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143</v>
      </c>
    </row>
    <row r="9035" spans="1:9" x14ac:dyDescent="0.4">
      <c r="A9035" s="41">
        <v>9032</v>
      </c>
      <c r="B9035" s="78">
        <v>44359</v>
      </c>
      <c r="C9035" s="42" t="s">
        <v>116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143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143</v>
      </c>
    </row>
    <row r="9037" spans="1:9" x14ac:dyDescent="0.4">
      <c r="A9037" s="41">
        <v>9034</v>
      </c>
      <c r="B9037" s="78">
        <v>44360</v>
      </c>
      <c r="C9037" s="42" t="s">
        <v>119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143</v>
      </c>
    </row>
    <row r="9038" spans="1:9" x14ac:dyDescent="0.4">
      <c r="A9038" s="41">
        <v>9035</v>
      </c>
      <c r="B9038" s="78">
        <v>44360</v>
      </c>
      <c r="C9038" s="42" t="s">
        <v>119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143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143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143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143</v>
      </c>
    </row>
    <row r="9042" spans="1:9" x14ac:dyDescent="0.4">
      <c r="A9042" s="41">
        <v>9039</v>
      </c>
      <c r="B9042" s="78">
        <v>44360</v>
      </c>
      <c r="C9042" s="42" t="s">
        <v>116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143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143</v>
      </c>
    </row>
    <row r="9044" spans="1:9" x14ac:dyDescent="0.4">
      <c r="A9044" s="41">
        <v>9041</v>
      </c>
      <c r="B9044" s="78">
        <v>44361</v>
      </c>
      <c r="C9044" s="42" t="s">
        <v>119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143</v>
      </c>
    </row>
    <row r="9045" spans="1:9" x14ac:dyDescent="0.4">
      <c r="A9045" s="41">
        <v>9042</v>
      </c>
      <c r="B9045" s="78">
        <v>44361</v>
      </c>
      <c r="C9045" s="42" t="s">
        <v>116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143</v>
      </c>
    </row>
    <row r="9046" spans="1:9" x14ac:dyDescent="0.4">
      <c r="A9046" s="41">
        <v>9043</v>
      </c>
      <c r="B9046" s="78">
        <v>44361</v>
      </c>
      <c r="C9046" s="42" t="s">
        <v>116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143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143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143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143</v>
      </c>
    </row>
    <row r="9050" spans="1:9" x14ac:dyDescent="0.4">
      <c r="A9050" s="41">
        <v>9047</v>
      </c>
      <c r="B9050" s="78">
        <v>44362</v>
      </c>
      <c r="C9050" s="42" t="s">
        <v>119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143</v>
      </c>
    </row>
    <row r="9051" spans="1:9" x14ac:dyDescent="0.4">
      <c r="A9051" s="41">
        <v>9048</v>
      </c>
      <c r="B9051" s="78">
        <v>44362</v>
      </c>
      <c r="C9051" s="42" t="s">
        <v>116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143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143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143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143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143</v>
      </c>
    </row>
    <row r="9056" spans="1:9" x14ac:dyDescent="0.4">
      <c r="A9056" s="41">
        <v>9053</v>
      </c>
      <c r="B9056" s="78">
        <v>44362</v>
      </c>
      <c r="C9056" s="42" t="s">
        <v>116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143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143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143</v>
      </c>
    </row>
    <row r="9059" spans="1:9" x14ac:dyDescent="0.4">
      <c r="A9059" s="41">
        <v>9056</v>
      </c>
      <c r="B9059" s="78">
        <v>44362</v>
      </c>
      <c r="C9059" s="42" t="s">
        <v>117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143</v>
      </c>
    </row>
    <row r="9060" spans="1:9" x14ac:dyDescent="0.4">
      <c r="A9060" s="41">
        <v>9057</v>
      </c>
      <c r="B9060" s="78">
        <v>44363</v>
      </c>
      <c r="C9060" s="42" t="s">
        <v>115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143</v>
      </c>
    </row>
    <row r="9061" spans="1:9" x14ac:dyDescent="0.4">
      <c r="A9061" s="41">
        <v>9058</v>
      </c>
      <c r="B9061" s="78">
        <v>44363</v>
      </c>
      <c r="C9061" s="42" t="s">
        <v>116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143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143</v>
      </c>
    </row>
    <row r="9063" spans="1:9" x14ac:dyDescent="0.4">
      <c r="A9063" s="41">
        <v>9060</v>
      </c>
      <c r="B9063" s="78">
        <v>44363</v>
      </c>
      <c r="C9063" s="42" t="s">
        <v>119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143</v>
      </c>
    </row>
    <row r="9064" spans="1:9" x14ac:dyDescent="0.4">
      <c r="A9064" s="41">
        <v>9061</v>
      </c>
      <c r="B9064" s="78">
        <v>44364</v>
      </c>
      <c r="C9064" s="42" t="s">
        <v>119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143</v>
      </c>
    </row>
    <row r="9065" spans="1:9" x14ac:dyDescent="0.4">
      <c r="A9065" s="41">
        <v>9062</v>
      </c>
      <c r="B9065" s="78">
        <v>44364</v>
      </c>
      <c r="C9065" s="42" t="s">
        <v>115</v>
      </c>
      <c r="D9065" s="42" t="s">
        <v>73</v>
      </c>
      <c r="E9065" s="42" t="s">
        <v>96</v>
      </c>
      <c r="F9065" s="43" t="s">
        <v>123</v>
      </c>
      <c r="G9065" s="78">
        <v>44362</v>
      </c>
      <c r="H9065" s="78">
        <v>44364</v>
      </c>
      <c r="I9065" s="42" t="s">
        <v>143</v>
      </c>
    </row>
    <row r="9066" spans="1:9" x14ac:dyDescent="0.4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123</v>
      </c>
      <c r="G9066" s="78">
        <v>44363</v>
      </c>
      <c r="H9066" s="78">
        <v>44364</v>
      </c>
      <c r="I9066" s="42" t="s">
        <v>143</v>
      </c>
    </row>
    <row r="9067" spans="1:9" x14ac:dyDescent="0.4">
      <c r="A9067" s="41">
        <v>9064</v>
      </c>
      <c r="B9067" s="78">
        <v>44364</v>
      </c>
      <c r="C9067" s="42" t="s">
        <v>119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143</v>
      </c>
    </row>
    <row r="9068" spans="1:9" x14ac:dyDescent="0.4">
      <c r="A9068" s="41">
        <v>9065</v>
      </c>
      <c r="B9068" s="78">
        <v>44364</v>
      </c>
      <c r="C9068" s="42" t="s">
        <v>117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143</v>
      </c>
    </row>
    <row r="9069" spans="1:9" x14ac:dyDescent="0.4">
      <c r="A9069" s="41">
        <v>9066</v>
      </c>
      <c r="B9069" s="78">
        <v>44364</v>
      </c>
      <c r="C9069" s="42" t="s">
        <v>116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143</v>
      </c>
    </row>
    <row r="9070" spans="1:9" x14ac:dyDescent="0.4">
      <c r="A9070" s="41">
        <v>9067</v>
      </c>
      <c r="B9070" s="78">
        <v>44364</v>
      </c>
      <c r="C9070" s="42" t="s">
        <v>115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143</v>
      </c>
    </row>
    <row r="9071" spans="1:9" x14ac:dyDescent="0.4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143</v>
      </c>
    </row>
    <row r="9072" spans="1:9" x14ac:dyDescent="0.4">
      <c r="A9072" s="41">
        <v>9069</v>
      </c>
      <c r="B9072" s="78">
        <v>44365</v>
      </c>
      <c r="C9072" s="42" t="s">
        <v>119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143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143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143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143</v>
      </c>
    </row>
    <row r="9076" spans="1:9" x14ac:dyDescent="0.4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143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143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143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143</v>
      </c>
    </row>
    <row r="9080" spans="1:9" x14ac:dyDescent="0.4">
      <c r="A9080" s="41">
        <v>9077</v>
      </c>
      <c r="B9080" s="78">
        <v>44367</v>
      </c>
      <c r="C9080" s="42" t="s">
        <v>116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143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143</v>
      </c>
    </row>
    <row r="9082" spans="1:9" x14ac:dyDescent="0.4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143</v>
      </c>
    </row>
    <row r="9083" spans="1:9" x14ac:dyDescent="0.4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143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143</v>
      </c>
    </row>
    <row r="9085" spans="1:9" x14ac:dyDescent="0.4">
      <c r="A9085" s="41">
        <v>9082</v>
      </c>
      <c r="B9085" s="78">
        <v>44369</v>
      </c>
      <c r="C9085" s="42" t="s">
        <v>119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143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143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143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143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143</v>
      </c>
    </row>
    <row r="9090" spans="1:9" x14ac:dyDescent="0.4">
      <c r="A9090" s="41">
        <v>9087</v>
      </c>
      <c r="B9090" s="78">
        <v>44370</v>
      </c>
      <c r="C9090" s="42" t="s">
        <v>117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143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143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143</v>
      </c>
    </row>
    <row r="9093" spans="1:9" x14ac:dyDescent="0.4">
      <c r="A9093" s="41">
        <v>9090</v>
      </c>
      <c r="B9093" s="78">
        <v>44370</v>
      </c>
      <c r="C9093" s="42" t="s">
        <v>116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143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143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143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143</v>
      </c>
    </row>
    <row r="9097" spans="1:9" x14ac:dyDescent="0.4">
      <c r="A9097" s="41">
        <v>9094</v>
      </c>
      <c r="B9097" s="78">
        <v>44370</v>
      </c>
      <c r="C9097" s="42" t="s">
        <v>117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143</v>
      </c>
    </row>
    <row r="9098" spans="1:9" x14ac:dyDescent="0.4">
      <c r="A9098" s="41">
        <v>9095</v>
      </c>
      <c r="B9098" s="78">
        <v>44370</v>
      </c>
      <c r="C9098" s="42" t="s">
        <v>119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143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143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143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143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143</v>
      </c>
    </row>
    <row r="9103" spans="1:9" x14ac:dyDescent="0.4">
      <c r="A9103" s="41">
        <v>9100</v>
      </c>
      <c r="B9103" s="78">
        <v>44371</v>
      </c>
      <c r="C9103" s="42" t="s">
        <v>117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143</v>
      </c>
    </row>
    <row r="9104" spans="1:9" x14ac:dyDescent="0.4">
      <c r="A9104" s="41">
        <v>9101</v>
      </c>
      <c r="B9104" s="78">
        <v>44371</v>
      </c>
      <c r="C9104" s="42" t="s">
        <v>116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143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143</v>
      </c>
    </row>
    <row r="9106" spans="1:9" x14ac:dyDescent="0.4">
      <c r="A9106" s="41">
        <v>9103</v>
      </c>
      <c r="B9106" s="78">
        <v>44372</v>
      </c>
      <c r="C9106" s="42" t="s">
        <v>119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143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143</v>
      </c>
    </row>
    <row r="9108" spans="1:9" x14ac:dyDescent="0.4">
      <c r="A9108" s="41">
        <v>9105</v>
      </c>
      <c r="B9108" s="78">
        <v>44372</v>
      </c>
      <c r="C9108" s="42" t="s">
        <v>116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143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143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143</v>
      </c>
    </row>
    <row r="9111" spans="1:9" x14ac:dyDescent="0.4">
      <c r="A9111" s="41">
        <v>9108</v>
      </c>
      <c r="B9111" s="78">
        <v>44372</v>
      </c>
      <c r="C9111" s="42" t="s">
        <v>117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143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143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143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143</v>
      </c>
    </row>
    <row r="9115" spans="1:9" x14ac:dyDescent="0.4">
      <c r="A9115" s="41">
        <v>9112</v>
      </c>
      <c r="B9115" s="78">
        <v>44373</v>
      </c>
      <c r="C9115" s="42" t="s">
        <v>116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143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143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143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143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143</v>
      </c>
    </row>
    <row r="9120" spans="1:9" x14ac:dyDescent="0.4">
      <c r="A9120" s="41">
        <v>9117</v>
      </c>
      <c r="B9120" s="78">
        <v>44374</v>
      </c>
      <c r="C9120" s="42" t="s">
        <v>116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143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143</v>
      </c>
    </row>
    <row r="9122" spans="1:9" x14ac:dyDescent="0.4">
      <c r="A9122" s="41">
        <v>9119</v>
      </c>
      <c r="B9122" s="78">
        <v>44374</v>
      </c>
      <c r="C9122" s="42" t="s">
        <v>117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143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143</v>
      </c>
    </row>
    <row r="9124" spans="1:9" x14ac:dyDescent="0.4">
      <c r="A9124" s="41">
        <v>9121</v>
      </c>
      <c r="B9124" s="78">
        <v>44375</v>
      </c>
      <c r="C9124" s="42" t="s">
        <v>117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143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143</v>
      </c>
    </row>
    <row r="9126" spans="1:9" x14ac:dyDescent="0.4">
      <c r="A9126" s="41">
        <v>9123</v>
      </c>
      <c r="B9126" s="78">
        <v>44375</v>
      </c>
      <c r="C9126" s="42" t="s">
        <v>117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143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143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143</v>
      </c>
    </row>
    <row r="9129" spans="1:9" x14ac:dyDescent="0.4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143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143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143</v>
      </c>
    </row>
    <row r="9132" spans="1:9" x14ac:dyDescent="0.4">
      <c r="A9132" s="41">
        <v>9129</v>
      </c>
      <c r="B9132" s="78">
        <v>44376</v>
      </c>
      <c r="C9132" s="42" t="s">
        <v>116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143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143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143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143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143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143</v>
      </c>
    </row>
    <row r="9138" spans="1:9" ht="12" customHeight="1" x14ac:dyDescent="0.4">
      <c r="A9138" s="41">
        <v>9135</v>
      </c>
      <c r="B9138" s="78">
        <v>44377</v>
      </c>
      <c r="C9138" s="42" t="s">
        <v>116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143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143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143</v>
      </c>
    </row>
    <row r="9141" spans="1:9" x14ac:dyDescent="0.4">
      <c r="A9141" s="41">
        <v>9138</v>
      </c>
      <c r="B9141" s="78">
        <v>44378</v>
      </c>
      <c r="C9141" s="42" t="s">
        <v>116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143</v>
      </c>
    </row>
    <row r="9142" spans="1:9" x14ac:dyDescent="0.4">
      <c r="A9142" s="41">
        <v>9139</v>
      </c>
      <c r="B9142" s="78">
        <v>44378</v>
      </c>
      <c r="C9142" s="42" t="s">
        <v>119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143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143</v>
      </c>
    </row>
    <row r="9144" spans="1:9" x14ac:dyDescent="0.4">
      <c r="A9144" s="41">
        <v>9141</v>
      </c>
      <c r="B9144" s="78">
        <v>44378</v>
      </c>
      <c r="C9144" s="42" t="s">
        <v>119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143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143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143</v>
      </c>
    </row>
    <row r="9147" spans="1:9" x14ac:dyDescent="0.4">
      <c r="A9147" s="41">
        <v>9144</v>
      </c>
      <c r="B9147" s="78">
        <v>44378</v>
      </c>
      <c r="C9147" s="42" t="s">
        <v>119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143</v>
      </c>
    </row>
    <row r="9148" spans="1:9" x14ac:dyDescent="0.4">
      <c r="A9148" s="41">
        <v>9145</v>
      </c>
      <c r="B9148" s="78">
        <v>44378</v>
      </c>
      <c r="C9148" s="42" t="s">
        <v>119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143</v>
      </c>
    </row>
    <row r="9149" spans="1:9" x14ac:dyDescent="0.4">
      <c r="A9149" s="41">
        <v>9146</v>
      </c>
      <c r="B9149" s="78">
        <v>44378</v>
      </c>
      <c r="C9149" s="42" t="s">
        <v>115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143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143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143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143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143</v>
      </c>
    </row>
    <row r="9154" spans="1:9" x14ac:dyDescent="0.4">
      <c r="A9154" s="41">
        <v>9151</v>
      </c>
      <c r="B9154" s="78">
        <v>44378</v>
      </c>
      <c r="C9154" s="42" t="s">
        <v>117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143</v>
      </c>
    </row>
    <row r="9155" spans="1:9" x14ac:dyDescent="0.4">
      <c r="A9155" s="41">
        <v>9152</v>
      </c>
      <c r="B9155" s="78">
        <v>44379</v>
      </c>
      <c r="C9155" s="42" t="s">
        <v>116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143</v>
      </c>
    </row>
    <row r="9156" spans="1:9" x14ac:dyDescent="0.4">
      <c r="A9156" s="41">
        <v>9153</v>
      </c>
      <c r="B9156" s="78">
        <v>44379</v>
      </c>
      <c r="C9156" s="42" t="s">
        <v>116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143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143</v>
      </c>
    </row>
    <row r="9158" spans="1:9" x14ac:dyDescent="0.4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143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143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143</v>
      </c>
    </row>
    <row r="9161" spans="1:9" x14ac:dyDescent="0.4">
      <c r="A9161" s="41">
        <v>9158</v>
      </c>
      <c r="B9161" s="78">
        <v>44379</v>
      </c>
      <c r="C9161" s="42" t="s">
        <v>116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143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143</v>
      </c>
    </row>
    <row r="9163" spans="1:9" x14ac:dyDescent="0.4">
      <c r="A9163" s="41">
        <v>9160</v>
      </c>
      <c r="B9163" s="78">
        <v>44379</v>
      </c>
      <c r="C9163" s="42" t="s">
        <v>119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143</v>
      </c>
    </row>
    <row r="9164" spans="1:9" x14ac:dyDescent="0.4">
      <c r="A9164" s="41">
        <v>9161</v>
      </c>
      <c r="B9164" s="78">
        <v>44379</v>
      </c>
      <c r="C9164" s="42" t="s">
        <v>116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143</v>
      </c>
    </row>
    <row r="9165" spans="1:9" x14ac:dyDescent="0.4">
      <c r="A9165" s="41">
        <v>9162</v>
      </c>
      <c r="B9165" s="78">
        <v>44379</v>
      </c>
      <c r="C9165" s="42" t="s">
        <v>116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143</v>
      </c>
    </row>
    <row r="9166" spans="1:9" x14ac:dyDescent="0.4">
      <c r="A9166" s="41">
        <v>9163</v>
      </c>
      <c r="B9166" s="78">
        <v>44379</v>
      </c>
      <c r="C9166" s="42" t="s">
        <v>116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143</v>
      </c>
    </row>
    <row r="9167" spans="1:9" x14ac:dyDescent="0.4">
      <c r="A9167" s="41">
        <v>9164</v>
      </c>
      <c r="B9167" s="78">
        <v>44379</v>
      </c>
      <c r="C9167" s="42" t="s">
        <v>116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143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143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143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143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143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143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143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143</v>
      </c>
    </row>
    <row r="9175" spans="1:9" x14ac:dyDescent="0.4">
      <c r="A9175" s="41">
        <v>9172</v>
      </c>
      <c r="B9175" s="78">
        <v>44379</v>
      </c>
      <c r="C9175" s="42" t="s">
        <v>117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143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143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143</v>
      </c>
    </row>
    <row r="9178" spans="1:9" x14ac:dyDescent="0.4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143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143</v>
      </c>
    </row>
    <row r="9180" spans="1:9" x14ac:dyDescent="0.4">
      <c r="A9180" s="41">
        <v>9177</v>
      </c>
      <c r="B9180" s="78">
        <v>44380</v>
      </c>
      <c r="C9180" s="42" t="s">
        <v>119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143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143</v>
      </c>
    </row>
    <row r="9182" spans="1:9" x14ac:dyDescent="0.4">
      <c r="A9182" s="41">
        <v>9179</v>
      </c>
      <c r="B9182" s="78">
        <v>44380</v>
      </c>
      <c r="C9182" s="42" t="s">
        <v>116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143</v>
      </c>
    </row>
    <row r="9183" spans="1:9" x14ac:dyDescent="0.4">
      <c r="A9183" s="41">
        <v>9180</v>
      </c>
      <c r="B9183" s="78">
        <v>44380</v>
      </c>
      <c r="C9183" s="42" t="s">
        <v>119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143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143</v>
      </c>
    </row>
    <row r="9185" spans="1:9" x14ac:dyDescent="0.4">
      <c r="A9185" s="41">
        <v>9182</v>
      </c>
      <c r="B9185" s="78">
        <v>44380</v>
      </c>
      <c r="C9185" s="42" t="s">
        <v>119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143</v>
      </c>
    </row>
    <row r="9186" spans="1:9" x14ac:dyDescent="0.4">
      <c r="A9186" s="41">
        <v>9183</v>
      </c>
      <c r="B9186" s="78">
        <v>44380</v>
      </c>
      <c r="C9186" s="42" t="s">
        <v>116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143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143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143</v>
      </c>
    </row>
    <row r="9189" spans="1:9" x14ac:dyDescent="0.4">
      <c r="A9189" s="41">
        <v>9186</v>
      </c>
      <c r="B9189" s="78">
        <v>44380</v>
      </c>
      <c r="C9189" s="42" t="s">
        <v>117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143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143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143</v>
      </c>
    </row>
    <row r="9192" spans="1:9" x14ac:dyDescent="0.4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143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143</v>
      </c>
    </row>
    <row r="9194" spans="1:9" x14ac:dyDescent="0.4">
      <c r="A9194" s="41">
        <v>9191</v>
      </c>
      <c r="B9194" s="78">
        <v>44381</v>
      </c>
      <c r="C9194" s="42" t="s">
        <v>116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143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143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143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143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143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143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143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143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143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143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143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143</v>
      </c>
    </row>
    <row r="9206" spans="1:9" x14ac:dyDescent="0.4">
      <c r="A9206" s="41">
        <v>9203</v>
      </c>
      <c r="B9206" s="78">
        <v>44383</v>
      </c>
      <c r="C9206" s="42" t="s">
        <v>119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143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143</v>
      </c>
    </row>
    <row r="9208" spans="1:9" x14ac:dyDescent="0.4">
      <c r="A9208" s="41">
        <v>9205</v>
      </c>
      <c r="B9208" s="78">
        <v>44383</v>
      </c>
      <c r="C9208" s="42" t="s">
        <v>116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143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143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143</v>
      </c>
    </row>
    <row r="9211" spans="1:9" x14ac:dyDescent="0.4">
      <c r="A9211" s="41">
        <v>9208</v>
      </c>
      <c r="B9211" s="78">
        <v>44383</v>
      </c>
      <c r="C9211" s="42" t="s">
        <v>119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143</v>
      </c>
    </row>
    <row r="9212" spans="1:9" x14ac:dyDescent="0.4">
      <c r="A9212" s="41">
        <v>9209</v>
      </c>
      <c r="B9212" s="78">
        <v>44383</v>
      </c>
      <c r="C9212" s="42" t="s">
        <v>119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143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143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143</v>
      </c>
    </row>
    <row r="9215" spans="1:9" x14ac:dyDescent="0.4">
      <c r="A9215" s="41">
        <v>9212</v>
      </c>
      <c r="B9215" s="78">
        <v>44383</v>
      </c>
      <c r="C9215" s="42" t="s">
        <v>116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143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143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143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143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143</v>
      </c>
    </row>
    <row r="9220" spans="1:9" x14ac:dyDescent="0.4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143</v>
      </c>
    </row>
    <row r="9221" spans="1:9" x14ac:dyDescent="0.4">
      <c r="A9221" s="41">
        <v>9218</v>
      </c>
      <c r="B9221" s="78">
        <v>44384</v>
      </c>
      <c r="C9221" s="42" t="s">
        <v>119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143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143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143</v>
      </c>
    </row>
    <row r="9224" spans="1:9" x14ac:dyDescent="0.4">
      <c r="A9224" s="41">
        <v>9221</v>
      </c>
      <c r="B9224" s="78">
        <v>44384</v>
      </c>
      <c r="C9224" s="42" t="s">
        <v>119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143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143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143</v>
      </c>
    </row>
    <row r="9227" spans="1:9" x14ac:dyDescent="0.4">
      <c r="A9227" s="41">
        <v>9224</v>
      </c>
      <c r="B9227" s="78">
        <v>44384</v>
      </c>
      <c r="C9227" s="42" t="s">
        <v>116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143</v>
      </c>
    </row>
    <row r="9228" spans="1:9" x14ac:dyDescent="0.4">
      <c r="A9228" s="41">
        <v>9225</v>
      </c>
      <c r="B9228" s="78">
        <v>44384</v>
      </c>
      <c r="C9228" s="42" t="s">
        <v>116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143</v>
      </c>
    </row>
    <row r="9229" spans="1:9" x14ac:dyDescent="0.4">
      <c r="A9229" s="41">
        <v>9226</v>
      </c>
      <c r="B9229" s="78">
        <v>44384</v>
      </c>
      <c r="C9229" s="42" t="s">
        <v>116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143</v>
      </c>
    </row>
    <row r="9230" spans="1:9" x14ac:dyDescent="0.4">
      <c r="A9230" s="41">
        <v>9227</v>
      </c>
      <c r="B9230" s="78">
        <v>44384</v>
      </c>
      <c r="C9230" s="42" t="s">
        <v>116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143</v>
      </c>
    </row>
    <row r="9231" spans="1:9" x14ac:dyDescent="0.4">
      <c r="A9231" s="41">
        <v>9228</v>
      </c>
      <c r="B9231" s="78">
        <v>44384</v>
      </c>
      <c r="C9231" s="42" t="s">
        <v>116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143</v>
      </c>
    </row>
    <row r="9232" spans="1:9" x14ac:dyDescent="0.4">
      <c r="A9232" s="41">
        <v>9229</v>
      </c>
      <c r="B9232" s="78">
        <v>44384</v>
      </c>
      <c r="C9232" s="42" t="s">
        <v>116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143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143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143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143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143</v>
      </c>
    </row>
    <row r="9237" spans="1:9" x14ac:dyDescent="0.4">
      <c r="A9237" s="41">
        <v>9234</v>
      </c>
      <c r="B9237" s="78">
        <v>44385</v>
      </c>
      <c r="C9237" s="42" t="s">
        <v>117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143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143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143</v>
      </c>
    </row>
    <row r="9240" spans="1:9" x14ac:dyDescent="0.4">
      <c r="A9240" s="41">
        <v>9237</v>
      </c>
      <c r="B9240" s="78">
        <v>44385</v>
      </c>
      <c r="C9240" s="42" t="s">
        <v>119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143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143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143</v>
      </c>
    </row>
    <row r="9243" spans="1:9" x14ac:dyDescent="0.4">
      <c r="A9243" s="41">
        <v>9240</v>
      </c>
      <c r="B9243" s="78">
        <v>44385</v>
      </c>
      <c r="C9243" s="42" t="s">
        <v>119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143</v>
      </c>
    </row>
    <row r="9244" spans="1:9" x14ac:dyDescent="0.4">
      <c r="A9244" s="41">
        <v>9241</v>
      </c>
      <c r="B9244" s="78">
        <v>44385</v>
      </c>
      <c r="C9244" s="42" t="s">
        <v>117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143</v>
      </c>
    </row>
    <row r="9245" spans="1:9" x14ac:dyDescent="0.4">
      <c r="A9245" s="41">
        <v>9242</v>
      </c>
      <c r="B9245" s="78">
        <v>44385</v>
      </c>
      <c r="C9245" s="42" t="s">
        <v>116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143</v>
      </c>
    </row>
    <row r="9246" spans="1:9" x14ac:dyDescent="0.4">
      <c r="A9246" s="41">
        <v>9243</v>
      </c>
      <c r="B9246" s="78">
        <v>44385</v>
      </c>
      <c r="C9246" s="42" t="s">
        <v>119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143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143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143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143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143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143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143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143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143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143</v>
      </c>
    </row>
    <row r="9256" spans="1:9" x14ac:dyDescent="0.4">
      <c r="A9256" s="41">
        <v>9253</v>
      </c>
      <c r="B9256" s="78">
        <v>44385</v>
      </c>
      <c r="C9256" s="42" t="s">
        <v>116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143</v>
      </c>
    </row>
    <row r="9257" spans="1:9" x14ac:dyDescent="0.4">
      <c r="A9257" s="41">
        <v>9254</v>
      </c>
      <c r="B9257" s="78">
        <v>44385</v>
      </c>
      <c r="C9257" s="42" t="s">
        <v>117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143</v>
      </c>
    </row>
    <row r="9258" spans="1:9" x14ac:dyDescent="0.4">
      <c r="A9258" s="41">
        <v>9255</v>
      </c>
      <c r="B9258" s="78">
        <v>44385</v>
      </c>
      <c r="C9258" s="42" t="s">
        <v>119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143</v>
      </c>
    </row>
    <row r="9259" spans="1:9" x14ac:dyDescent="0.4">
      <c r="A9259" s="41">
        <v>9256</v>
      </c>
      <c r="B9259" s="78">
        <v>44385</v>
      </c>
      <c r="C9259" s="42" t="s">
        <v>119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143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143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143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143</v>
      </c>
    </row>
    <row r="9263" spans="1:9" x14ac:dyDescent="0.4">
      <c r="A9263" s="41">
        <v>9260</v>
      </c>
      <c r="B9263" s="78">
        <v>44386</v>
      </c>
      <c r="C9263" s="42" t="s">
        <v>116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143</v>
      </c>
    </row>
    <row r="9264" spans="1:9" x14ac:dyDescent="0.4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143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143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143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143</v>
      </c>
    </row>
    <row r="9268" spans="1:9" x14ac:dyDescent="0.4">
      <c r="A9268" s="41">
        <v>9265</v>
      </c>
      <c r="B9268" s="78">
        <v>44386</v>
      </c>
      <c r="C9268" s="42" t="s">
        <v>117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143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143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143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143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143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143</v>
      </c>
    </row>
    <row r="9274" spans="1:9" x14ac:dyDescent="0.4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143</v>
      </c>
    </row>
    <row r="9275" spans="1:9" x14ac:dyDescent="0.4">
      <c r="A9275" s="41">
        <v>9272</v>
      </c>
      <c r="B9275" s="78">
        <v>44386</v>
      </c>
      <c r="C9275" s="42" t="s">
        <v>119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143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143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143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143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143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143</v>
      </c>
    </row>
    <row r="9281" spans="1:9" x14ac:dyDescent="0.4">
      <c r="A9281" s="41">
        <v>9278</v>
      </c>
      <c r="B9281" s="78">
        <v>44386</v>
      </c>
      <c r="C9281" s="42" t="s">
        <v>116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143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143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143</v>
      </c>
    </row>
    <row r="9284" spans="1:9" x14ac:dyDescent="0.4">
      <c r="A9284" s="41">
        <v>9281</v>
      </c>
      <c r="B9284" s="78">
        <v>44386</v>
      </c>
      <c r="C9284" s="42" t="s">
        <v>117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143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143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143</v>
      </c>
    </row>
    <row r="9287" spans="1:9" x14ac:dyDescent="0.4">
      <c r="A9287" s="41">
        <v>9284</v>
      </c>
      <c r="B9287" s="78">
        <v>44387</v>
      </c>
      <c r="C9287" s="42" t="s">
        <v>116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143</v>
      </c>
    </row>
    <row r="9288" spans="1:9" x14ac:dyDescent="0.4">
      <c r="A9288" s="41">
        <v>9285</v>
      </c>
      <c r="B9288" s="78">
        <v>44387</v>
      </c>
      <c r="C9288" s="42" t="s">
        <v>119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143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143</v>
      </c>
    </row>
    <row r="9290" spans="1:9" x14ac:dyDescent="0.4">
      <c r="A9290" s="41">
        <v>9287</v>
      </c>
      <c r="B9290" s="78">
        <v>44387</v>
      </c>
      <c r="C9290" s="42" t="s">
        <v>119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143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143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143</v>
      </c>
    </row>
    <row r="9293" spans="1:9" x14ac:dyDescent="0.4">
      <c r="A9293" s="41">
        <v>9290</v>
      </c>
      <c r="B9293" s="78">
        <v>44387</v>
      </c>
      <c r="C9293" s="42" t="s">
        <v>117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143</v>
      </c>
    </row>
    <row r="9294" spans="1:9" x14ac:dyDescent="0.4">
      <c r="A9294" s="41">
        <v>9291</v>
      </c>
      <c r="B9294" s="78">
        <v>44387</v>
      </c>
      <c r="C9294" s="42" t="s">
        <v>119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143</v>
      </c>
    </row>
    <row r="9295" spans="1:9" x14ac:dyDescent="0.4">
      <c r="A9295" s="41">
        <v>9292</v>
      </c>
      <c r="B9295" s="78">
        <v>44387</v>
      </c>
      <c r="C9295" s="42" t="s">
        <v>119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143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143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143</v>
      </c>
    </row>
    <row r="9298" spans="1:9" x14ac:dyDescent="0.4">
      <c r="A9298" s="41">
        <v>9295</v>
      </c>
      <c r="B9298" s="78">
        <v>44387</v>
      </c>
      <c r="C9298" s="42" t="s">
        <v>116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143</v>
      </c>
    </row>
    <row r="9299" spans="1:9" x14ac:dyDescent="0.4">
      <c r="A9299" s="41">
        <v>9296</v>
      </c>
      <c r="B9299" s="78">
        <v>44387</v>
      </c>
      <c r="C9299" s="42" t="s">
        <v>116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143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143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143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143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143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143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143</v>
      </c>
    </row>
    <row r="9306" spans="1:9" x14ac:dyDescent="0.4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143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143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143</v>
      </c>
    </row>
    <row r="9309" spans="1:9" x14ac:dyDescent="0.4">
      <c r="A9309" s="41">
        <v>9306</v>
      </c>
      <c r="B9309" s="78">
        <v>44387</v>
      </c>
      <c r="C9309" s="42" t="s">
        <v>117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143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143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143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143</v>
      </c>
    </row>
    <row r="9313" spans="1:9" x14ac:dyDescent="0.4">
      <c r="A9313" s="41">
        <v>9310</v>
      </c>
      <c r="B9313" s="78">
        <v>44388</v>
      </c>
      <c r="C9313" s="42" t="s">
        <v>119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143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143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143</v>
      </c>
    </row>
    <row r="9316" spans="1:9" x14ac:dyDescent="0.4">
      <c r="A9316" s="41">
        <v>9313</v>
      </c>
      <c r="B9316" s="78">
        <v>44388</v>
      </c>
      <c r="C9316" s="42" t="s">
        <v>119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143</v>
      </c>
    </row>
    <row r="9317" spans="1:9" x14ac:dyDescent="0.4">
      <c r="A9317" s="41">
        <v>9314</v>
      </c>
      <c r="B9317" s="78">
        <v>44388</v>
      </c>
      <c r="C9317" s="42" t="s">
        <v>119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143</v>
      </c>
    </row>
    <row r="9318" spans="1:9" x14ac:dyDescent="0.4">
      <c r="A9318" s="41">
        <v>9315</v>
      </c>
      <c r="B9318" s="78">
        <v>44388</v>
      </c>
      <c r="C9318" s="42" t="s">
        <v>119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143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143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143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143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143</v>
      </c>
    </row>
    <row r="9323" spans="1:9" x14ac:dyDescent="0.4">
      <c r="A9323" s="41">
        <v>9320</v>
      </c>
      <c r="B9323" s="78">
        <v>44388</v>
      </c>
      <c r="C9323" s="42" t="s">
        <v>116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143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143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143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143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143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143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143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143</v>
      </c>
    </row>
    <row r="9331" spans="1:9" x14ac:dyDescent="0.4">
      <c r="A9331" s="41">
        <v>9328</v>
      </c>
      <c r="B9331" s="78">
        <v>44388</v>
      </c>
      <c r="C9331" s="42" t="s">
        <v>117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143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143</v>
      </c>
    </row>
    <row r="9333" spans="1:9" x14ac:dyDescent="0.4">
      <c r="A9333" s="41">
        <v>9330</v>
      </c>
      <c r="B9333" s="78">
        <v>44388</v>
      </c>
      <c r="C9333" s="42" t="s">
        <v>117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143</v>
      </c>
    </row>
    <row r="9334" spans="1:9" x14ac:dyDescent="0.4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143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143</v>
      </c>
    </row>
    <row r="9336" spans="1:9" x14ac:dyDescent="0.4">
      <c r="A9336" s="41">
        <v>9333</v>
      </c>
      <c r="B9336" s="78">
        <v>44389</v>
      </c>
      <c r="C9336" s="42" t="s">
        <v>117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143</v>
      </c>
    </row>
    <row r="9337" spans="1:9" x14ac:dyDescent="0.4">
      <c r="A9337" s="41">
        <v>9334</v>
      </c>
      <c r="B9337" s="78">
        <v>44389</v>
      </c>
      <c r="C9337" s="42" t="s">
        <v>117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143</v>
      </c>
    </row>
    <row r="9338" spans="1:9" x14ac:dyDescent="0.4">
      <c r="A9338" s="41">
        <v>9335</v>
      </c>
      <c r="B9338" s="78">
        <v>44389</v>
      </c>
      <c r="C9338" s="42" t="s">
        <v>119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143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143</v>
      </c>
    </row>
    <row r="9340" spans="1:9" x14ac:dyDescent="0.4">
      <c r="A9340" s="41">
        <v>9337</v>
      </c>
      <c r="B9340" s="78">
        <v>44389</v>
      </c>
      <c r="C9340" s="42" t="s">
        <v>117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143</v>
      </c>
    </row>
    <row r="9341" spans="1:9" x14ac:dyDescent="0.4">
      <c r="A9341" s="41">
        <v>9338</v>
      </c>
      <c r="B9341" s="78">
        <v>44389</v>
      </c>
      <c r="C9341" s="42" t="s">
        <v>117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143</v>
      </c>
    </row>
    <row r="9342" spans="1:9" x14ac:dyDescent="0.4">
      <c r="A9342" s="41">
        <v>9339</v>
      </c>
      <c r="B9342" s="78">
        <v>44389</v>
      </c>
      <c r="C9342" s="42" t="s">
        <v>117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143</v>
      </c>
    </row>
    <row r="9343" spans="1:9" x14ac:dyDescent="0.4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143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143</v>
      </c>
    </row>
    <row r="9345" spans="1:9" x14ac:dyDescent="0.4">
      <c r="A9345" s="41">
        <v>9342</v>
      </c>
      <c r="B9345" s="78">
        <v>44389</v>
      </c>
      <c r="C9345" s="42" t="s">
        <v>117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143</v>
      </c>
    </row>
    <row r="9346" spans="1:9" x14ac:dyDescent="0.4">
      <c r="A9346" s="41">
        <v>9343</v>
      </c>
      <c r="B9346" s="78">
        <v>44389</v>
      </c>
      <c r="C9346" s="42" t="s">
        <v>117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143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143</v>
      </c>
    </row>
    <row r="9348" spans="1:9" x14ac:dyDescent="0.4">
      <c r="A9348" s="41">
        <v>9345</v>
      </c>
      <c r="B9348" s="78">
        <v>44390</v>
      </c>
      <c r="C9348" s="42" t="s">
        <v>116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143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143</v>
      </c>
    </row>
    <row r="9350" spans="1:9" x14ac:dyDescent="0.4">
      <c r="A9350" s="41">
        <v>9347</v>
      </c>
      <c r="B9350" s="78">
        <v>44390</v>
      </c>
      <c r="C9350" s="42" t="s">
        <v>119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143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143</v>
      </c>
    </row>
    <row r="9352" spans="1:9" x14ac:dyDescent="0.4">
      <c r="A9352" s="41">
        <v>9349</v>
      </c>
      <c r="B9352" s="78">
        <v>44390</v>
      </c>
      <c r="C9352" s="42" t="s">
        <v>116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143</v>
      </c>
    </row>
    <row r="9353" spans="1:9" x14ac:dyDescent="0.4">
      <c r="A9353" s="41">
        <v>9350</v>
      </c>
      <c r="B9353" s="78">
        <v>44390</v>
      </c>
      <c r="C9353" s="42" t="s">
        <v>117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143</v>
      </c>
    </row>
    <row r="9354" spans="1:9" x14ac:dyDescent="0.4">
      <c r="A9354" s="41">
        <v>9351</v>
      </c>
      <c r="B9354" s="78">
        <v>44390</v>
      </c>
      <c r="C9354" s="42" t="s">
        <v>117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143</v>
      </c>
    </row>
    <row r="9355" spans="1:9" x14ac:dyDescent="0.4">
      <c r="A9355" s="41">
        <v>9352</v>
      </c>
      <c r="B9355" s="78">
        <v>44390</v>
      </c>
      <c r="C9355" s="42" t="s">
        <v>117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143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143</v>
      </c>
    </row>
    <row r="9357" spans="1:9" x14ac:dyDescent="0.4">
      <c r="A9357" s="41">
        <v>9354</v>
      </c>
      <c r="B9357" s="78">
        <v>44390</v>
      </c>
      <c r="C9357" s="42" t="s">
        <v>116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143</v>
      </c>
    </row>
    <row r="9358" spans="1:9" x14ac:dyDescent="0.4">
      <c r="A9358" s="41">
        <v>9355</v>
      </c>
      <c r="B9358" s="78">
        <v>44390</v>
      </c>
      <c r="C9358" s="42" t="s">
        <v>118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143</v>
      </c>
    </row>
    <row r="9359" spans="1:9" x14ac:dyDescent="0.4">
      <c r="A9359" s="41">
        <v>9356</v>
      </c>
      <c r="B9359" s="78">
        <v>44390</v>
      </c>
      <c r="C9359" s="42" t="s">
        <v>118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143</v>
      </c>
    </row>
    <row r="9360" spans="1:9" x14ac:dyDescent="0.4">
      <c r="A9360" s="41">
        <v>9357</v>
      </c>
      <c r="B9360" s="78">
        <v>44390</v>
      </c>
      <c r="C9360" s="42" t="s">
        <v>119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143</v>
      </c>
    </row>
    <row r="9361" spans="1:9" x14ac:dyDescent="0.4">
      <c r="A9361" s="41">
        <v>9358</v>
      </c>
      <c r="B9361" s="78">
        <v>44390</v>
      </c>
      <c r="C9361" s="42" t="s">
        <v>119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143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143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143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143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143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143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143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143</v>
      </c>
    </row>
    <row r="9369" spans="1:9" x14ac:dyDescent="0.4">
      <c r="A9369" s="41">
        <v>9366</v>
      </c>
      <c r="B9369" s="78">
        <v>44390</v>
      </c>
      <c r="C9369" s="42" t="s">
        <v>117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143</v>
      </c>
    </row>
    <row r="9370" spans="1:9" x14ac:dyDescent="0.4">
      <c r="A9370" s="41">
        <v>9367</v>
      </c>
      <c r="B9370" s="78">
        <v>44390</v>
      </c>
      <c r="C9370" s="42" t="s">
        <v>119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143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143</v>
      </c>
    </row>
    <row r="9372" spans="1:9" x14ac:dyDescent="0.4">
      <c r="A9372" s="41">
        <v>9369</v>
      </c>
      <c r="B9372" s="78">
        <v>44390</v>
      </c>
      <c r="C9372" s="42" t="s">
        <v>117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143</v>
      </c>
    </row>
    <row r="9373" spans="1:9" x14ac:dyDescent="0.4">
      <c r="A9373" s="41">
        <v>9370</v>
      </c>
      <c r="B9373" s="78">
        <v>44390</v>
      </c>
      <c r="C9373" s="42" t="s">
        <v>119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143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143</v>
      </c>
    </row>
    <row r="9375" spans="1:9" x14ac:dyDescent="0.4">
      <c r="A9375" s="41">
        <v>9372</v>
      </c>
      <c r="B9375" s="78">
        <v>44390</v>
      </c>
      <c r="C9375" s="42" t="s">
        <v>116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143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143</v>
      </c>
    </row>
    <row r="9377" spans="1:9" x14ac:dyDescent="0.4">
      <c r="A9377" s="41">
        <v>9374</v>
      </c>
      <c r="B9377" s="78">
        <v>44391</v>
      </c>
      <c r="C9377" s="42" t="s">
        <v>117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143</v>
      </c>
    </row>
    <row r="9378" spans="1:9" x14ac:dyDescent="0.4">
      <c r="A9378" s="41">
        <v>9375</v>
      </c>
      <c r="B9378" s="78">
        <v>44391</v>
      </c>
      <c r="C9378" s="42" t="s">
        <v>117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143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143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143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143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143</v>
      </c>
    </row>
    <row r="9383" spans="1:9" x14ac:dyDescent="0.4">
      <c r="A9383" s="41">
        <v>9380</v>
      </c>
      <c r="B9383" s="78">
        <v>44391</v>
      </c>
      <c r="C9383" s="42" t="s">
        <v>117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143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143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143</v>
      </c>
    </row>
    <row r="9386" spans="1:9" x14ac:dyDescent="0.4">
      <c r="A9386" s="41">
        <v>9383</v>
      </c>
      <c r="B9386" s="78">
        <v>44391</v>
      </c>
      <c r="C9386" s="42" t="s">
        <v>117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143</v>
      </c>
    </row>
    <row r="9387" spans="1:9" x14ac:dyDescent="0.4">
      <c r="A9387" s="41">
        <v>9384</v>
      </c>
      <c r="B9387" s="78">
        <v>44391</v>
      </c>
      <c r="C9387" s="42" t="s">
        <v>116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143</v>
      </c>
    </row>
    <row r="9388" spans="1:9" x14ac:dyDescent="0.4">
      <c r="A9388" s="41">
        <v>9385</v>
      </c>
      <c r="B9388" s="78">
        <v>44391</v>
      </c>
      <c r="C9388" s="42" t="s">
        <v>116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143</v>
      </c>
    </row>
    <row r="9389" spans="1:9" x14ac:dyDescent="0.4">
      <c r="A9389" s="41">
        <v>9386</v>
      </c>
      <c r="B9389" s="78">
        <v>44391</v>
      </c>
      <c r="C9389" s="42" t="s">
        <v>119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143</v>
      </c>
    </row>
    <row r="9390" spans="1:9" x14ac:dyDescent="0.4">
      <c r="A9390" s="41">
        <v>9387</v>
      </c>
      <c r="B9390" s="78">
        <v>44391</v>
      </c>
      <c r="C9390" s="42" t="s">
        <v>119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143</v>
      </c>
    </row>
    <row r="9391" spans="1:9" x14ac:dyDescent="0.4">
      <c r="A9391" s="41">
        <v>9388</v>
      </c>
      <c r="B9391" s="78">
        <v>44391</v>
      </c>
      <c r="C9391" s="42" t="s">
        <v>119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143</v>
      </c>
    </row>
    <row r="9392" spans="1:9" x14ac:dyDescent="0.4">
      <c r="A9392" s="41">
        <v>9389</v>
      </c>
      <c r="B9392" s="78">
        <v>44391</v>
      </c>
      <c r="C9392" s="42" t="s">
        <v>119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143</v>
      </c>
    </row>
    <row r="9393" spans="1:9" x14ac:dyDescent="0.4">
      <c r="A9393" s="41">
        <v>9390</v>
      </c>
      <c r="B9393" s="78">
        <v>44391</v>
      </c>
      <c r="C9393" s="42" t="s">
        <v>119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143</v>
      </c>
    </row>
    <row r="9394" spans="1:9" x14ac:dyDescent="0.4">
      <c r="A9394" s="41">
        <v>9391</v>
      </c>
      <c r="B9394" s="78">
        <v>44391</v>
      </c>
      <c r="C9394" s="42" t="s">
        <v>119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143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143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143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143</v>
      </c>
    </row>
    <row r="9398" spans="1:9" x14ac:dyDescent="0.4">
      <c r="A9398" s="41">
        <v>9395</v>
      </c>
      <c r="B9398" s="78">
        <v>44391</v>
      </c>
      <c r="C9398" s="42" t="s">
        <v>116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143</v>
      </c>
    </row>
    <row r="9399" spans="1:9" x14ac:dyDescent="0.4">
      <c r="A9399" s="41">
        <v>9396</v>
      </c>
      <c r="B9399" s="78">
        <v>44391</v>
      </c>
      <c r="C9399" s="42" t="s">
        <v>116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143</v>
      </c>
    </row>
    <row r="9400" spans="1:9" x14ac:dyDescent="0.4">
      <c r="A9400" s="41">
        <v>9397</v>
      </c>
      <c r="B9400" s="78">
        <v>44391</v>
      </c>
      <c r="C9400" s="42" t="s">
        <v>116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143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143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143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143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143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143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143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143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143</v>
      </c>
    </row>
    <row r="9409" spans="1:9" x14ac:dyDescent="0.4">
      <c r="A9409" s="41">
        <v>9406</v>
      </c>
      <c r="B9409" s="78">
        <v>44391</v>
      </c>
      <c r="C9409" s="42" t="s">
        <v>117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143</v>
      </c>
    </row>
    <row r="9410" spans="1:9" x14ac:dyDescent="0.4">
      <c r="A9410" s="41">
        <v>9407</v>
      </c>
      <c r="B9410" s="78">
        <v>44391</v>
      </c>
      <c r="C9410" s="42" t="s">
        <v>117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143</v>
      </c>
    </row>
    <row r="9411" spans="1:9" x14ac:dyDescent="0.4">
      <c r="A9411" s="41">
        <v>9408</v>
      </c>
      <c r="B9411" s="78">
        <v>44391</v>
      </c>
      <c r="C9411" s="42" t="s">
        <v>117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143</v>
      </c>
    </row>
    <row r="9412" spans="1:9" x14ac:dyDescent="0.4">
      <c r="A9412" s="41">
        <v>9409</v>
      </c>
      <c r="B9412" s="78">
        <v>44391</v>
      </c>
      <c r="C9412" s="42" t="s">
        <v>117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143</v>
      </c>
    </row>
    <row r="9413" spans="1:9" x14ac:dyDescent="0.4">
      <c r="A9413" s="41">
        <v>9410</v>
      </c>
      <c r="B9413" s="78">
        <v>44391</v>
      </c>
      <c r="C9413" s="42" t="s">
        <v>117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143</v>
      </c>
    </row>
    <row r="9414" spans="1:9" x14ac:dyDescent="0.4">
      <c r="A9414" s="41">
        <v>9411</v>
      </c>
      <c r="B9414" s="78">
        <v>44391</v>
      </c>
      <c r="C9414" s="42" t="s">
        <v>117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143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143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143</v>
      </c>
    </row>
    <row r="9417" spans="1:9" x14ac:dyDescent="0.4">
      <c r="A9417" s="41">
        <v>9414</v>
      </c>
      <c r="B9417" s="78">
        <v>44391</v>
      </c>
      <c r="C9417" s="42" t="s">
        <v>116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143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143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143</v>
      </c>
    </row>
    <row r="9420" spans="1:9" x14ac:dyDescent="0.4">
      <c r="A9420" s="41">
        <v>9417</v>
      </c>
      <c r="B9420" s="78">
        <v>44392</v>
      </c>
      <c r="C9420" s="42" t="s">
        <v>117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143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143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143</v>
      </c>
    </row>
    <row r="9423" spans="1:9" x14ac:dyDescent="0.4">
      <c r="A9423" s="41">
        <v>9420</v>
      </c>
      <c r="B9423" s="78">
        <v>44392</v>
      </c>
      <c r="C9423" s="42" t="s">
        <v>116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143</v>
      </c>
    </row>
    <row r="9424" spans="1:9" x14ac:dyDescent="0.4">
      <c r="A9424" s="41">
        <v>9421</v>
      </c>
      <c r="B9424" s="78">
        <v>44392</v>
      </c>
      <c r="C9424" s="42" t="s">
        <v>116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143</v>
      </c>
    </row>
    <row r="9425" spans="1:9" x14ac:dyDescent="0.4">
      <c r="A9425" s="41">
        <v>9422</v>
      </c>
      <c r="B9425" s="78">
        <v>44392</v>
      </c>
      <c r="C9425" s="42" t="s">
        <v>116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143</v>
      </c>
    </row>
    <row r="9426" spans="1:9" x14ac:dyDescent="0.4">
      <c r="A9426" s="41">
        <v>9423</v>
      </c>
      <c r="B9426" s="78">
        <v>44392</v>
      </c>
      <c r="C9426" s="42" t="s">
        <v>115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143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143</v>
      </c>
    </row>
    <row r="9428" spans="1:9" x14ac:dyDescent="0.4">
      <c r="A9428" s="41">
        <v>9425</v>
      </c>
      <c r="B9428" s="78">
        <v>44392</v>
      </c>
      <c r="C9428" s="42" t="s">
        <v>119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143</v>
      </c>
    </row>
    <row r="9429" spans="1:9" x14ac:dyDescent="0.4">
      <c r="A9429" s="41">
        <v>9426</v>
      </c>
      <c r="B9429" s="78">
        <v>44392</v>
      </c>
      <c r="C9429" s="42" t="s">
        <v>117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143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143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143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143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143</v>
      </c>
    </row>
    <row r="9434" spans="1:9" x14ac:dyDescent="0.4">
      <c r="A9434" s="41">
        <v>9431</v>
      </c>
      <c r="B9434" s="78">
        <v>44392</v>
      </c>
      <c r="C9434" s="42" t="s">
        <v>125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143</v>
      </c>
    </row>
    <row r="9435" spans="1:9" x14ac:dyDescent="0.4">
      <c r="A9435" s="41">
        <v>9432</v>
      </c>
      <c r="B9435" s="78">
        <v>44392</v>
      </c>
      <c r="C9435" s="42" t="s">
        <v>118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143</v>
      </c>
    </row>
    <row r="9436" spans="1:9" x14ac:dyDescent="0.4">
      <c r="A9436" s="41">
        <v>9433</v>
      </c>
      <c r="B9436" s="78">
        <v>44392</v>
      </c>
      <c r="C9436" s="42" t="s">
        <v>119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143</v>
      </c>
    </row>
    <row r="9437" spans="1:9" x14ac:dyDescent="0.4">
      <c r="A9437" s="41">
        <v>9434</v>
      </c>
      <c r="B9437" s="78">
        <v>44392</v>
      </c>
      <c r="C9437" s="42" t="s">
        <v>119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143</v>
      </c>
    </row>
    <row r="9438" spans="1:9" x14ac:dyDescent="0.4">
      <c r="A9438" s="41">
        <v>9435</v>
      </c>
      <c r="B9438" s="78">
        <v>44392</v>
      </c>
      <c r="C9438" s="42" t="s">
        <v>119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143</v>
      </c>
    </row>
    <row r="9439" spans="1:9" x14ac:dyDescent="0.4">
      <c r="A9439" s="41">
        <v>9436</v>
      </c>
      <c r="B9439" s="78">
        <v>44392</v>
      </c>
      <c r="C9439" s="42" t="s">
        <v>119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143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143</v>
      </c>
    </row>
    <row r="9441" spans="1:9" x14ac:dyDescent="0.4">
      <c r="A9441" s="41">
        <v>9438</v>
      </c>
      <c r="B9441" s="78">
        <v>44392</v>
      </c>
      <c r="C9441" s="42" t="s">
        <v>116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143</v>
      </c>
    </row>
    <row r="9442" spans="1:9" x14ac:dyDescent="0.4">
      <c r="A9442" s="41">
        <v>9439</v>
      </c>
      <c r="B9442" s="78">
        <v>44392</v>
      </c>
      <c r="C9442" s="42" t="s">
        <v>116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143</v>
      </c>
    </row>
    <row r="9443" spans="1:9" x14ac:dyDescent="0.4">
      <c r="A9443" s="41">
        <v>9440</v>
      </c>
      <c r="B9443" s="78">
        <v>44392</v>
      </c>
      <c r="C9443" s="42" t="s">
        <v>116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143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143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143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143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143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143</v>
      </c>
    </row>
    <row r="9449" spans="1:9" x14ac:dyDescent="0.4">
      <c r="A9449" s="41">
        <v>9446</v>
      </c>
      <c r="B9449" s="78">
        <v>44392</v>
      </c>
      <c r="C9449" s="42" t="s">
        <v>117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143</v>
      </c>
    </row>
    <row r="9450" spans="1:9" x14ac:dyDescent="0.4">
      <c r="A9450" s="41">
        <v>9447</v>
      </c>
      <c r="B9450" s="78">
        <v>44392</v>
      </c>
      <c r="C9450" s="42" t="s">
        <v>117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143</v>
      </c>
    </row>
    <row r="9451" spans="1:9" x14ac:dyDescent="0.4">
      <c r="A9451" s="41">
        <v>9448</v>
      </c>
      <c r="B9451" s="78">
        <v>44392</v>
      </c>
      <c r="C9451" s="42" t="s">
        <v>117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143</v>
      </c>
    </row>
    <row r="9452" spans="1:9" x14ac:dyDescent="0.4">
      <c r="A9452" s="41">
        <v>9449</v>
      </c>
      <c r="B9452" s="78">
        <v>44392</v>
      </c>
      <c r="C9452" s="42" t="s">
        <v>117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143</v>
      </c>
    </row>
    <row r="9453" spans="1:9" x14ac:dyDescent="0.4">
      <c r="A9453" s="41">
        <v>9450</v>
      </c>
      <c r="B9453" s="78">
        <v>44392</v>
      </c>
      <c r="C9453" s="42" t="s">
        <v>117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143</v>
      </c>
    </row>
    <row r="9454" spans="1:9" x14ac:dyDescent="0.4">
      <c r="A9454" s="41">
        <v>9451</v>
      </c>
      <c r="B9454" s="78">
        <v>44392</v>
      </c>
      <c r="C9454" s="42" t="s">
        <v>117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143</v>
      </c>
    </row>
    <row r="9455" spans="1:9" x14ac:dyDescent="0.4">
      <c r="A9455" s="41">
        <v>9452</v>
      </c>
      <c r="B9455" s="78">
        <v>44392</v>
      </c>
      <c r="C9455" s="42" t="s">
        <v>117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143</v>
      </c>
    </row>
    <row r="9456" spans="1:9" x14ac:dyDescent="0.4">
      <c r="A9456" s="41">
        <v>9453</v>
      </c>
      <c r="B9456" s="78">
        <v>44392</v>
      </c>
      <c r="C9456" s="42" t="s">
        <v>117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143</v>
      </c>
    </row>
    <row r="9457" spans="1:9" x14ac:dyDescent="0.4">
      <c r="A9457" s="41">
        <v>9454</v>
      </c>
      <c r="B9457" s="78">
        <v>44392</v>
      </c>
      <c r="C9457" s="42" t="s">
        <v>117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143</v>
      </c>
    </row>
    <row r="9458" spans="1:9" x14ac:dyDescent="0.4">
      <c r="A9458" s="41">
        <v>9455</v>
      </c>
      <c r="B9458" s="78">
        <v>44392</v>
      </c>
      <c r="C9458" s="42" t="s">
        <v>119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143</v>
      </c>
    </row>
    <row r="9459" spans="1:9" x14ac:dyDescent="0.4">
      <c r="A9459" s="41">
        <v>9456</v>
      </c>
      <c r="B9459" s="78">
        <v>44392</v>
      </c>
      <c r="C9459" s="42" t="s">
        <v>116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143</v>
      </c>
    </row>
    <row r="9460" spans="1:9" x14ac:dyDescent="0.4">
      <c r="A9460" s="41">
        <v>9457</v>
      </c>
      <c r="B9460" s="78">
        <v>44392</v>
      </c>
      <c r="C9460" s="42" t="s">
        <v>117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143</v>
      </c>
    </row>
    <row r="9461" spans="1:9" x14ac:dyDescent="0.4">
      <c r="A9461" s="41">
        <v>9458</v>
      </c>
      <c r="B9461" s="78">
        <v>44392</v>
      </c>
      <c r="C9461" s="42" t="s">
        <v>119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143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143</v>
      </c>
    </row>
    <row r="9463" spans="1:9" x14ac:dyDescent="0.4">
      <c r="A9463" s="41">
        <v>9460</v>
      </c>
      <c r="B9463" s="78">
        <v>44393</v>
      </c>
      <c r="C9463" s="42" t="s">
        <v>119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143</v>
      </c>
    </row>
    <row r="9464" spans="1:9" x14ac:dyDescent="0.4">
      <c r="A9464" s="41">
        <v>9461</v>
      </c>
      <c r="B9464" s="78">
        <v>44393</v>
      </c>
      <c r="C9464" s="42" t="s">
        <v>125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143</v>
      </c>
    </row>
    <row r="9465" spans="1:9" x14ac:dyDescent="0.4">
      <c r="A9465" s="41">
        <v>9462</v>
      </c>
      <c r="B9465" s="78">
        <v>44393</v>
      </c>
      <c r="C9465" s="42" t="s">
        <v>119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143</v>
      </c>
    </row>
    <row r="9466" spans="1:9" x14ac:dyDescent="0.4">
      <c r="A9466" s="41">
        <v>9463</v>
      </c>
      <c r="B9466" s="78">
        <v>44393</v>
      </c>
      <c r="C9466" s="42" t="s">
        <v>119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143</v>
      </c>
    </row>
    <row r="9467" spans="1:9" x14ac:dyDescent="0.4">
      <c r="A9467" s="41">
        <v>9464</v>
      </c>
      <c r="B9467" s="78">
        <v>44393</v>
      </c>
      <c r="C9467" s="42" t="s">
        <v>117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143</v>
      </c>
    </row>
    <row r="9468" spans="1:9" x14ac:dyDescent="0.4">
      <c r="A9468" s="41">
        <v>9465</v>
      </c>
      <c r="B9468" s="78">
        <v>44393</v>
      </c>
      <c r="C9468" s="42" t="s">
        <v>119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143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143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143</v>
      </c>
    </row>
    <row r="9471" spans="1:9" x14ac:dyDescent="0.4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143</v>
      </c>
    </row>
    <row r="9472" spans="1:9" x14ac:dyDescent="0.4">
      <c r="A9472" s="41">
        <v>9469</v>
      </c>
      <c r="B9472" s="78">
        <v>44393</v>
      </c>
      <c r="C9472" s="42" t="s">
        <v>116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143</v>
      </c>
    </row>
    <row r="9473" spans="1:9" x14ac:dyDescent="0.4">
      <c r="A9473" s="41">
        <v>9470</v>
      </c>
      <c r="B9473" s="78">
        <v>44393</v>
      </c>
      <c r="C9473" s="42" t="s">
        <v>115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143</v>
      </c>
    </row>
    <row r="9474" spans="1:9" x14ac:dyDescent="0.4">
      <c r="A9474" s="41">
        <v>9471</v>
      </c>
      <c r="B9474" s="78">
        <v>44393</v>
      </c>
      <c r="C9474" s="42" t="s">
        <v>115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143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143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143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143</v>
      </c>
    </row>
    <row r="9478" spans="1:9" x14ac:dyDescent="0.4">
      <c r="A9478" s="41">
        <v>9475</v>
      </c>
      <c r="B9478" s="78">
        <v>44393</v>
      </c>
      <c r="C9478" s="42" t="s">
        <v>117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143</v>
      </c>
    </row>
    <row r="9479" spans="1:9" x14ac:dyDescent="0.4">
      <c r="A9479" s="41">
        <v>9476</v>
      </c>
      <c r="B9479" s="78">
        <v>44393</v>
      </c>
      <c r="C9479" s="42" t="s">
        <v>117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143</v>
      </c>
    </row>
    <row r="9480" spans="1:9" x14ac:dyDescent="0.4">
      <c r="A9480" s="41">
        <v>9477</v>
      </c>
      <c r="B9480" s="78">
        <v>44393</v>
      </c>
      <c r="C9480" s="42" t="s">
        <v>118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143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143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143</v>
      </c>
    </row>
    <row r="9483" spans="1:9" x14ac:dyDescent="0.4">
      <c r="A9483" s="41">
        <v>9480</v>
      </c>
      <c r="B9483" s="78">
        <v>44393</v>
      </c>
      <c r="C9483" s="42" t="s">
        <v>117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143</v>
      </c>
    </row>
    <row r="9484" spans="1:9" x14ac:dyDescent="0.4">
      <c r="A9484" s="41">
        <v>9481</v>
      </c>
      <c r="B9484" s="78">
        <v>44393</v>
      </c>
      <c r="C9484" s="42" t="s">
        <v>117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143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143</v>
      </c>
    </row>
    <row r="9486" spans="1:9" x14ac:dyDescent="0.4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143</v>
      </c>
    </row>
    <row r="9487" spans="1:9" x14ac:dyDescent="0.4">
      <c r="A9487" s="41">
        <v>9484</v>
      </c>
      <c r="B9487" s="78">
        <v>44393</v>
      </c>
      <c r="C9487" s="42" t="s">
        <v>119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143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143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143</v>
      </c>
    </row>
    <row r="9490" spans="1:9" x14ac:dyDescent="0.4">
      <c r="A9490" s="41">
        <v>9487</v>
      </c>
      <c r="B9490" s="78">
        <v>44393</v>
      </c>
      <c r="C9490" s="42" t="s">
        <v>116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143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143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143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143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143</v>
      </c>
    </row>
    <row r="9495" spans="1:9" x14ac:dyDescent="0.4">
      <c r="A9495" s="41">
        <v>9492</v>
      </c>
      <c r="B9495" s="78">
        <v>44393</v>
      </c>
      <c r="C9495" s="42" t="s">
        <v>117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143</v>
      </c>
    </row>
    <row r="9496" spans="1:9" x14ac:dyDescent="0.4">
      <c r="A9496" s="41">
        <v>9493</v>
      </c>
      <c r="B9496" s="78">
        <v>44393</v>
      </c>
      <c r="C9496" s="42" t="s">
        <v>117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143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143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143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143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143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143</v>
      </c>
    </row>
    <row r="9502" spans="1:9" x14ac:dyDescent="0.4">
      <c r="A9502" s="41">
        <v>9499</v>
      </c>
      <c r="B9502" s="78">
        <v>44393</v>
      </c>
      <c r="C9502" s="42" t="s">
        <v>117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143</v>
      </c>
    </row>
    <row r="9503" spans="1:9" x14ac:dyDescent="0.4">
      <c r="A9503" s="41">
        <v>9500</v>
      </c>
      <c r="B9503" s="78">
        <v>44393</v>
      </c>
      <c r="C9503" s="42" t="s">
        <v>117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143</v>
      </c>
    </row>
    <row r="9504" spans="1:9" x14ac:dyDescent="0.4">
      <c r="A9504" s="41">
        <v>9501</v>
      </c>
      <c r="B9504" s="78">
        <v>44393</v>
      </c>
      <c r="C9504" s="42" t="s">
        <v>117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143</v>
      </c>
    </row>
    <row r="9505" spans="1:9" x14ac:dyDescent="0.4">
      <c r="A9505" s="41">
        <v>9502</v>
      </c>
      <c r="B9505" s="78">
        <v>44393</v>
      </c>
      <c r="C9505" s="42" t="s">
        <v>117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143</v>
      </c>
    </row>
    <row r="9506" spans="1:9" x14ac:dyDescent="0.4">
      <c r="A9506" s="41">
        <v>9503</v>
      </c>
      <c r="B9506" s="78">
        <v>44393</v>
      </c>
      <c r="C9506" s="42" t="s">
        <v>117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143</v>
      </c>
    </row>
    <row r="9507" spans="1:9" x14ac:dyDescent="0.4">
      <c r="A9507" s="41">
        <v>9504</v>
      </c>
      <c r="B9507" s="78">
        <v>44393</v>
      </c>
      <c r="C9507" s="42" t="s">
        <v>117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143</v>
      </c>
    </row>
    <row r="9508" spans="1:9" x14ac:dyDescent="0.4">
      <c r="A9508" s="41">
        <v>9505</v>
      </c>
      <c r="B9508" s="78">
        <v>44393</v>
      </c>
      <c r="C9508" s="42" t="s">
        <v>117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143</v>
      </c>
    </row>
    <row r="9509" spans="1:9" x14ac:dyDescent="0.4">
      <c r="A9509" s="41">
        <v>9506</v>
      </c>
      <c r="B9509" s="78">
        <v>44393</v>
      </c>
      <c r="C9509" s="42" t="s">
        <v>117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143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143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143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143</v>
      </c>
    </row>
    <row r="9513" spans="1:9" x14ac:dyDescent="0.4">
      <c r="A9513" s="41">
        <v>9510</v>
      </c>
      <c r="B9513" s="78">
        <v>44394</v>
      </c>
      <c r="C9513" s="42" t="s">
        <v>117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143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143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143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143</v>
      </c>
    </row>
    <row r="9517" spans="1:9" x14ac:dyDescent="0.4">
      <c r="A9517" s="41">
        <v>9514</v>
      </c>
      <c r="B9517" s="78">
        <v>44394</v>
      </c>
      <c r="C9517" s="42" t="s">
        <v>115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143</v>
      </c>
    </row>
    <row r="9518" spans="1:9" x14ac:dyDescent="0.4">
      <c r="A9518" s="41">
        <v>9515</v>
      </c>
      <c r="B9518" s="78">
        <v>44394</v>
      </c>
      <c r="C9518" s="42" t="s">
        <v>115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143</v>
      </c>
    </row>
    <row r="9519" spans="1:9" x14ac:dyDescent="0.4">
      <c r="A9519" s="41">
        <v>9516</v>
      </c>
      <c r="B9519" s="78">
        <v>44394</v>
      </c>
      <c r="C9519" s="42" t="s">
        <v>119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143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143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143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143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143</v>
      </c>
    </row>
    <row r="9524" spans="1:9" x14ac:dyDescent="0.4">
      <c r="A9524" s="41">
        <v>9521</v>
      </c>
      <c r="B9524" s="78">
        <v>44394</v>
      </c>
      <c r="C9524" s="42" t="s">
        <v>116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143</v>
      </c>
    </row>
    <row r="9525" spans="1:9" x14ac:dyDescent="0.4">
      <c r="A9525" s="41">
        <v>9522</v>
      </c>
      <c r="B9525" s="78">
        <v>44394</v>
      </c>
      <c r="C9525" s="42" t="s">
        <v>116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143</v>
      </c>
    </row>
    <row r="9526" spans="1:9" x14ac:dyDescent="0.4">
      <c r="A9526" s="41">
        <v>9523</v>
      </c>
      <c r="B9526" s="78">
        <v>44394</v>
      </c>
      <c r="C9526" s="42" t="s">
        <v>116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143</v>
      </c>
    </row>
    <row r="9527" spans="1:9" x14ac:dyDescent="0.4">
      <c r="A9527" s="41">
        <v>9524</v>
      </c>
      <c r="B9527" s="78">
        <v>44394</v>
      </c>
      <c r="C9527" s="42" t="s">
        <v>116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143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143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143</v>
      </c>
    </row>
    <row r="9530" spans="1:9" x14ac:dyDescent="0.4">
      <c r="A9530" s="41">
        <v>9527</v>
      </c>
      <c r="B9530" s="78">
        <v>44394</v>
      </c>
      <c r="C9530" s="42" t="s">
        <v>117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143</v>
      </c>
    </row>
    <row r="9531" spans="1:9" x14ac:dyDescent="0.4">
      <c r="A9531" s="41">
        <v>9528</v>
      </c>
      <c r="B9531" s="78">
        <v>44394</v>
      </c>
      <c r="C9531" s="42" t="s">
        <v>117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143</v>
      </c>
    </row>
    <row r="9532" spans="1:9" x14ac:dyDescent="0.4">
      <c r="A9532" s="41">
        <v>9529</v>
      </c>
      <c r="B9532" s="78">
        <v>44394</v>
      </c>
      <c r="C9532" s="42" t="s">
        <v>119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143</v>
      </c>
    </row>
    <row r="9533" spans="1:9" x14ac:dyDescent="0.4">
      <c r="A9533" s="41">
        <v>9530</v>
      </c>
      <c r="B9533" s="78">
        <v>44394</v>
      </c>
      <c r="C9533" s="42" t="s">
        <v>116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143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143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143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143</v>
      </c>
    </row>
    <row r="9537" spans="1:9" x14ac:dyDescent="0.4">
      <c r="A9537" s="41">
        <v>9534</v>
      </c>
      <c r="B9537" s="78">
        <v>44394</v>
      </c>
      <c r="C9537" s="42" t="s">
        <v>117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143</v>
      </c>
    </row>
    <row r="9538" spans="1:9" x14ac:dyDescent="0.4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143</v>
      </c>
    </row>
    <row r="9539" spans="1:9" x14ac:dyDescent="0.4">
      <c r="A9539" s="41">
        <v>9536</v>
      </c>
      <c r="B9539" s="78">
        <v>44394</v>
      </c>
      <c r="C9539" s="42" t="s">
        <v>119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143</v>
      </c>
    </row>
    <row r="9540" spans="1:9" x14ac:dyDescent="0.4">
      <c r="A9540" s="41">
        <v>9537</v>
      </c>
      <c r="B9540" s="78">
        <v>44394</v>
      </c>
      <c r="C9540" s="42" t="s">
        <v>119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143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143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143</v>
      </c>
    </row>
    <row r="9543" spans="1:9" x14ac:dyDescent="0.4">
      <c r="A9543" s="41">
        <v>9540</v>
      </c>
      <c r="B9543" s="78">
        <v>44394</v>
      </c>
      <c r="C9543" s="42" t="s">
        <v>117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143</v>
      </c>
    </row>
    <row r="9544" spans="1:9" x14ac:dyDescent="0.4">
      <c r="A9544" s="41">
        <v>9541</v>
      </c>
      <c r="B9544" s="78">
        <v>44394</v>
      </c>
      <c r="C9544" s="42" t="s">
        <v>117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143</v>
      </c>
    </row>
    <row r="9545" spans="1:9" x14ac:dyDescent="0.4">
      <c r="A9545" s="41">
        <v>9542</v>
      </c>
      <c r="B9545" s="78">
        <v>44395</v>
      </c>
      <c r="C9545" s="42" t="s">
        <v>116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143</v>
      </c>
    </row>
    <row r="9546" spans="1:9" x14ac:dyDescent="0.4">
      <c r="A9546" s="41">
        <v>9543</v>
      </c>
      <c r="B9546" s="78">
        <v>44395</v>
      </c>
      <c r="C9546" s="42" t="s">
        <v>117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143</v>
      </c>
    </row>
    <row r="9547" spans="1:9" x14ac:dyDescent="0.4">
      <c r="A9547" s="41">
        <v>9544</v>
      </c>
      <c r="B9547" s="78">
        <v>44395</v>
      </c>
      <c r="C9547" s="42" t="s">
        <v>117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143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143</v>
      </c>
    </row>
    <row r="9549" spans="1:9" x14ac:dyDescent="0.4">
      <c r="A9549" s="41">
        <v>9546</v>
      </c>
      <c r="B9549" s="78">
        <v>44395</v>
      </c>
      <c r="C9549" s="42" t="s">
        <v>119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143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143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143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143</v>
      </c>
    </row>
    <row r="9553" spans="1:9" x14ac:dyDescent="0.4">
      <c r="A9553" s="41">
        <v>9550</v>
      </c>
      <c r="B9553" s="78">
        <v>44395</v>
      </c>
      <c r="C9553" s="42" t="s">
        <v>116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143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143</v>
      </c>
    </row>
    <row r="9555" spans="1:9" x14ac:dyDescent="0.4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143</v>
      </c>
    </row>
    <row r="9556" spans="1:9" x14ac:dyDescent="0.4">
      <c r="A9556" s="41">
        <v>9553</v>
      </c>
      <c r="B9556" s="78">
        <v>44395</v>
      </c>
      <c r="C9556" s="42" t="s">
        <v>119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143</v>
      </c>
    </row>
    <row r="9557" spans="1:9" x14ac:dyDescent="0.4">
      <c r="A9557" s="41">
        <v>9554</v>
      </c>
      <c r="B9557" s="78">
        <v>44395</v>
      </c>
      <c r="C9557" s="42" t="s">
        <v>119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143</v>
      </c>
    </row>
    <row r="9558" spans="1:9" x14ac:dyDescent="0.4">
      <c r="A9558" s="41">
        <v>9555</v>
      </c>
      <c r="B9558" s="78">
        <v>44395</v>
      </c>
      <c r="C9558" s="42" t="s">
        <v>119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143</v>
      </c>
    </row>
    <row r="9559" spans="1:9" x14ac:dyDescent="0.4">
      <c r="A9559" s="41">
        <v>9556</v>
      </c>
      <c r="B9559" s="78">
        <v>44395</v>
      </c>
      <c r="C9559" s="42" t="s">
        <v>119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143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143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143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143</v>
      </c>
    </row>
    <row r="9563" spans="1:9" x14ac:dyDescent="0.4">
      <c r="A9563" s="41">
        <v>9560</v>
      </c>
      <c r="B9563" s="78">
        <v>44395</v>
      </c>
      <c r="C9563" s="42" t="s">
        <v>117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143</v>
      </c>
    </row>
    <row r="9564" spans="1:9" x14ac:dyDescent="0.4">
      <c r="A9564" s="41">
        <v>9561</v>
      </c>
      <c r="B9564" s="78">
        <v>44396</v>
      </c>
      <c r="C9564" s="42" t="s">
        <v>119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143</v>
      </c>
    </row>
    <row r="9565" spans="1:9" x14ac:dyDescent="0.4">
      <c r="A9565" s="41">
        <v>9562</v>
      </c>
      <c r="B9565" s="78">
        <v>44396</v>
      </c>
      <c r="C9565" s="42" t="s">
        <v>117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143</v>
      </c>
    </row>
    <row r="9566" spans="1:9" x14ac:dyDescent="0.4">
      <c r="A9566" s="41">
        <v>9563</v>
      </c>
      <c r="B9566" s="78">
        <v>44396</v>
      </c>
      <c r="C9566" s="42" t="s">
        <v>117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143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143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143</v>
      </c>
    </row>
    <row r="9569" spans="1:9" x14ac:dyDescent="0.4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143</v>
      </c>
    </row>
    <row r="9570" spans="1:9" x14ac:dyDescent="0.4">
      <c r="A9570" s="41">
        <v>9567</v>
      </c>
      <c r="B9570" s="78">
        <v>44396</v>
      </c>
      <c r="C9570" s="42" t="s">
        <v>119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143</v>
      </c>
    </row>
    <row r="9571" spans="1:9" x14ac:dyDescent="0.4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143</v>
      </c>
    </row>
    <row r="9572" spans="1:9" x14ac:dyDescent="0.4">
      <c r="A9572" s="41">
        <v>9569</v>
      </c>
      <c r="B9572" s="78">
        <v>44396</v>
      </c>
      <c r="C9572" s="42" t="s">
        <v>119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143</v>
      </c>
    </row>
    <row r="9573" spans="1:9" x14ac:dyDescent="0.4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143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143</v>
      </c>
    </row>
    <row r="9575" spans="1:9" x14ac:dyDescent="0.4">
      <c r="A9575" s="41">
        <v>9572</v>
      </c>
      <c r="B9575" s="78">
        <v>44397</v>
      </c>
      <c r="C9575" s="42" t="s">
        <v>116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143</v>
      </c>
    </row>
    <row r="9576" spans="1:9" x14ac:dyDescent="0.4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143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143</v>
      </c>
    </row>
    <row r="9578" spans="1:9" x14ac:dyDescent="0.4">
      <c r="A9578" s="41">
        <v>9575</v>
      </c>
      <c r="B9578" s="78">
        <v>44397</v>
      </c>
      <c r="C9578" s="42" t="s">
        <v>116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143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143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143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143</v>
      </c>
    </row>
    <row r="9582" spans="1:9" x14ac:dyDescent="0.4">
      <c r="A9582" s="41">
        <v>9579</v>
      </c>
      <c r="B9582" s="78">
        <v>44397</v>
      </c>
      <c r="C9582" s="42" t="s">
        <v>119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143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143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143</v>
      </c>
    </row>
    <row r="9585" spans="1:9" x14ac:dyDescent="0.4">
      <c r="A9585" s="41">
        <v>9582</v>
      </c>
      <c r="B9585" s="78">
        <v>44397</v>
      </c>
      <c r="C9585" s="42" t="s">
        <v>116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143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143</v>
      </c>
    </row>
    <row r="9587" spans="1:9" x14ac:dyDescent="0.4">
      <c r="A9587" s="41">
        <v>9584</v>
      </c>
      <c r="B9587" s="78">
        <v>44397</v>
      </c>
      <c r="C9587" s="42" t="s">
        <v>119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143</v>
      </c>
    </row>
    <row r="9588" spans="1:9" x14ac:dyDescent="0.4">
      <c r="A9588" s="41">
        <v>9585</v>
      </c>
      <c r="B9588" s="78">
        <v>44397</v>
      </c>
      <c r="C9588" s="42" t="s">
        <v>116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143</v>
      </c>
    </row>
    <row r="9589" spans="1:9" x14ac:dyDescent="0.4">
      <c r="A9589" s="41">
        <v>9586</v>
      </c>
      <c r="B9589" s="78">
        <v>44397</v>
      </c>
      <c r="C9589" s="42" t="s">
        <v>117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143</v>
      </c>
    </row>
    <row r="9590" spans="1:9" x14ac:dyDescent="0.4">
      <c r="A9590" s="41">
        <v>9587</v>
      </c>
      <c r="B9590" s="78">
        <v>44397</v>
      </c>
      <c r="C9590" s="42" t="s">
        <v>116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143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143</v>
      </c>
    </row>
    <row r="9592" spans="1:9" x14ac:dyDescent="0.4">
      <c r="A9592" s="41">
        <v>9589</v>
      </c>
      <c r="B9592" s="78">
        <v>44397</v>
      </c>
      <c r="C9592" s="42" t="s">
        <v>116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143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143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143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143</v>
      </c>
    </row>
    <row r="9596" spans="1:9" x14ac:dyDescent="0.4">
      <c r="A9596" s="41">
        <v>9593</v>
      </c>
      <c r="B9596" s="78">
        <v>44398</v>
      </c>
      <c r="C9596" s="42" t="s">
        <v>116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143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143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143</v>
      </c>
    </row>
    <row r="9599" spans="1:9" x14ac:dyDescent="0.4">
      <c r="A9599" s="41">
        <v>9596</v>
      </c>
      <c r="B9599" s="78">
        <v>44398</v>
      </c>
      <c r="C9599" s="42" t="s">
        <v>117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143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143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143</v>
      </c>
    </row>
    <row r="9602" spans="1:9" x14ac:dyDescent="0.4">
      <c r="A9602" s="41">
        <v>9599</v>
      </c>
      <c r="B9602" s="78">
        <v>44398</v>
      </c>
      <c r="C9602" s="42" t="s">
        <v>119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143</v>
      </c>
    </row>
    <row r="9603" spans="1:9" x14ac:dyDescent="0.4">
      <c r="A9603" s="41">
        <v>9600</v>
      </c>
      <c r="B9603" s="78">
        <v>44398</v>
      </c>
      <c r="C9603" s="42" t="s">
        <v>119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143</v>
      </c>
    </row>
    <row r="9604" spans="1:9" x14ac:dyDescent="0.4">
      <c r="A9604" s="41">
        <v>9601</v>
      </c>
      <c r="B9604" s="78">
        <v>44398</v>
      </c>
      <c r="C9604" s="42" t="s">
        <v>116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143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143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143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143</v>
      </c>
    </row>
    <row r="9608" spans="1:9" x14ac:dyDescent="0.4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143</v>
      </c>
    </row>
    <row r="9609" spans="1:9" x14ac:dyDescent="0.4">
      <c r="A9609" s="41">
        <v>9606</v>
      </c>
      <c r="B9609" s="78">
        <v>44398</v>
      </c>
      <c r="C9609" s="42" t="s">
        <v>119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143</v>
      </c>
    </row>
    <row r="9610" spans="1:9" x14ac:dyDescent="0.4">
      <c r="A9610" s="41">
        <v>9607</v>
      </c>
      <c r="B9610" s="78">
        <v>44398</v>
      </c>
      <c r="C9610" s="42" t="s">
        <v>119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143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143</v>
      </c>
    </row>
    <row r="9612" spans="1:9" x14ac:dyDescent="0.4">
      <c r="A9612" s="41">
        <v>9609</v>
      </c>
      <c r="B9612" s="78">
        <v>44398</v>
      </c>
      <c r="C9612" s="42" t="s">
        <v>116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143</v>
      </c>
    </row>
    <row r="9613" spans="1:9" x14ac:dyDescent="0.4">
      <c r="A9613" s="41">
        <v>9610</v>
      </c>
      <c r="B9613" s="78">
        <v>44398</v>
      </c>
      <c r="C9613" s="42" t="s">
        <v>116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143</v>
      </c>
    </row>
    <row r="9614" spans="1:9" x14ac:dyDescent="0.4">
      <c r="A9614" s="41">
        <v>9611</v>
      </c>
      <c r="B9614" s="78">
        <v>44398</v>
      </c>
      <c r="C9614" s="42" t="s">
        <v>116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143</v>
      </c>
    </row>
    <row r="9615" spans="1:9" x14ac:dyDescent="0.4">
      <c r="A9615" s="41">
        <v>9612</v>
      </c>
      <c r="B9615" s="78">
        <v>44398</v>
      </c>
      <c r="C9615" s="42" t="s">
        <v>116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143</v>
      </c>
    </row>
    <row r="9616" spans="1:9" x14ac:dyDescent="0.4">
      <c r="A9616" s="41">
        <v>9613</v>
      </c>
      <c r="B9616" s="78">
        <v>44398</v>
      </c>
      <c r="C9616" s="42" t="s">
        <v>116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143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143</v>
      </c>
    </row>
    <row r="9618" spans="1:9" x14ac:dyDescent="0.4">
      <c r="A9618" s="41">
        <v>9615</v>
      </c>
      <c r="B9618" s="78">
        <v>44398</v>
      </c>
      <c r="C9618" s="42" t="s">
        <v>117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143</v>
      </c>
    </row>
    <row r="9619" spans="1:9" x14ac:dyDescent="0.4">
      <c r="A9619" s="41">
        <v>9616</v>
      </c>
      <c r="B9619" s="78">
        <v>44398</v>
      </c>
      <c r="C9619" s="42" t="s">
        <v>117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143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143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143</v>
      </c>
    </row>
    <row r="9622" spans="1:9" x14ac:dyDescent="0.4">
      <c r="A9622" s="41">
        <v>9619</v>
      </c>
      <c r="B9622" s="78">
        <v>44398</v>
      </c>
      <c r="C9622" s="42" t="s">
        <v>117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143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143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143</v>
      </c>
    </row>
    <row r="9625" spans="1:9" x14ac:dyDescent="0.4">
      <c r="A9625" s="41">
        <v>9622</v>
      </c>
      <c r="B9625" s="78">
        <v>44399</v>
      </c>
      <c r="C9625" s="42" t="s">
        <v>117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143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143</v>
      </c>
    </row>
    <row r="9627" spans="1:9" x14ac:dyDescent="0.4">
      <c r="A9627" s="41">
        <v>9624</v>
      </c>
      <c r="B9627" s="78">
        <v>44399</v>
      </c>
      <c r="C9627" s="42" t="s">
        <v>119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143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143</v>
      </c>
    </row>
    <row r="9629" spans="1:9" x14ac:dyDescent="0.4">
      <c r="A9629" s="41">
        <v>9626</v>
      </c>
      <c r="B9629" s="78">
        <v>44399</v>
      </c>
      <c r="C9629" s="42" t="s">
        <v>119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143</v>
      </c>
    </row>
    <row r="9630" spans="1:9" x14ac:dyDescent="0.4">
      <c r="A9630" s="41">
        <v>9627</v>
      </c>
      <c r="B9630" s="78">
        <v>44399</v>
      </c>
      <c r="C9630" s="42" t="s">
        <v>119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143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143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143</v>
      </c>
    </row>
    <row r="9633" spans="1:9" x14ac:dyDescent="0.4">
      <c r="A9633" s="41">
        <v>9630</v>
      </c>
      <c r="B9633" s="78">
        <v>44399</v>
      </c>
      <c r="C9633" s="42" t="s">
        <v>116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143</v>
      </c>
    </row>
    <row r="9634" spans="1:9" x14ac:dyDescent="0.4">
      <c r="A9634" s="41">
        <v>9631</v>
      </c>
      <c r="B9634" s="78">
        <v>44399</v>
      </c>
      <c r="C9634" s="42" t="s">
        <v>116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143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143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143</v>
      </c>
    </row>
    <row r="9637" spans="1:9" x14ac:dyDescent="0.4">
      <c r="A9637" s="41">
        <v>9634</v>
      </c>
      <c r="B9637" s="78">
        <v>44399</v>
      </c>
      <c r="C9637" s="42" t="s">
        <v>117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143</v>
      </c>
    </row>
    <row r="9638" spans="1:9" x14ac:dyDescent="0.4">
      <c r="A9638" s="41">
        <v>9635</v>
      </c>
      <c r="B9638" s="78">
        <v>44399</v>
      </c>
      <c r="C9638" s="42" t="s">
        <v>119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143</v>
      </c>
    </row>
    <row r="9639" spans="1:9" x14ac:dyDescent="0.4">
      <c r="A9639" s="41">
        <v>9636</v>
      </c>
      <c r="B9639" s="78">
        <v>44399</v>
      </c>
      <c r="C9639" s="42" t="s">
        <v>116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143</v>
      </c>
    </row>
    <row r="9640" spans="1:9" x14ac:dyDescent="0.4">
      <c r="A9640" s="41">
        <v>9637</v>
      </c>
      <c r="B9640" s="78">
        <v>44399</v>
      </c>
      <c r="C9640" s="42" t="s">
        <v>116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143</v>
      </c>
    </row>
    <row r="9641" spans="1:9" x14ac:dyDescent="0.4">
      <c r="A9641" s="41">
        <v>9638</v>
      </c>
      <c r="B9641" s="78">
        <v>44400</v>
      </c>
      <c r="C9641" s="42" t="s">
        <v>117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143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143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143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143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143</v>
      </c>
    </row>
    <row r="9646" spans="1:9" x14ac:dyDescent="0.4">
      <c r="A9646" s="41">
        <v>9643</v>
      </c>
      <c r="B9646" s="78">
        <v>44400</v>
      </c>
      <c r="C9646" s="42" t="s">
        <v>116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143</v>
      </c>
    </row>
    <row r="9647" spans="1:9" x14ac:dyDescent="0.4">
      <c r="A9647" s="41">
        <v>9644</v>
      </c>
      <c r="B9647" s="78">
        <v>44400</v>
      </c>
      <c r="C9647" s="42" t="s">
        <v>119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143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143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143</v>
      </c>
    </row>
    <row r="9650" spans="1:9" x14ac:dyDescent="0.4">
      <c r="A9650" s="41">
        <v>9647</v>
      </c>
      <c r="B9650" s="78">
        <v>44400</v>
      </c>
      <c r="C9650" s="42" t="s">
        <v>119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143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143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143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143</v>
      </c>
    </row>
    <row r="9654" spans="1:9" x14ac:dyDescent="0.4">
      <c r="A9654" s="41">
        <v>9651</v>
      </c>
      <c r="B9654" s="78">
        <v>44400</v>
      </c>
      <c r="C9654" s="42" t="s">
        <v>116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143</v>
      </c>
    </row>
    <row r="9655" spans="1:9" x14ac:dyDescent="0.4">
      <c r="A9655" s="41">
        <v>9652</v>
      </c>
      <c r="B9655" s="78">
        <v>44400</v>
      </c>
      <c r="C9655" s="42" t="s">
        <v>116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143</v>
      </c>
    </row>
    <row r="9656" spans="1:9" x14ac:dyDescent="0.4">
      <c r="A9656" s="41">
        <v>9653</v>
      </c>
      <c r="B9656" s="78">
        <v>44400</v>
      </c>
      <c r="C9656" s="42" t="s">
        <v>116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143</v>
      </c>
    </row>
    <row r="9657" spans="1:9" x14ac:dyDescent="0.4">
      <c r="A9657" s="41">
        <v>9654</v>
      </c>
      <c r="B9657" s="78">
        <v>44400</v>
      </c>
      <c r="C9657" s="42" t="s">
        <v>116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143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143</v>
      </c>
    </row>
    <row r="9659" spans="1:9" x14ac:dyDescent="0.4">
      <c r="A9659" s="41">
        <v>9656</v>
      </c>
      <c r="B9659" s="78">
        <v>44400</v>
      </c>
      <c r="C9659" s="42" t="s">
        <v>117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143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143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143</v>
      </c>
    </row>
    <row r="9662" spans="1:9" x14ac:dyDescent="0.4">
      <c r="A9662" s="41">
        <v>9659</v>
      </c>
      <c r="B9662" s="78">
        <v>44401</v>
      </c>
      <c r="C9662" s="42" t="s">
        <v>117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143</v>
      </c>
    </row>
    <row r="9663" spans="1:9" x14ac:dyDescent="0.4">
      <c r="A9663" s="41">
        <v>9660</v>
      </c>
      <c r="B9663" s="78">
        <v>44401</v>
      </c>
      <c r="C9663" s="42" t="s">
        <v>117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143</v>
      </c>
    </row>
    <row r="9664" spans="1:9" x14ac:dyDescent="0.4">
      <c r="A9664" s="41">
        <v>9661</v>
      </c>
      <c r="B9664" s="78">
        <v>44401</v>
      </c>
      <c r="C9664" s="42" t="s">
        <v>117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143</v>
      </c>
    </row>
    <row r="9665" spans="1:9" x14ac:dyDescent="0.4">
      <c r="A9665" s="41">
        <v>9662</v>
      </c>
      <c r="B9665" s="78">
        <v>44401</v>
      </c>
      <c r="C9665" s="42" t="s">
        <v>119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143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143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143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143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143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143</v>
      </c>
    </row>
    <row r="9671" spans="1:9" x14ac:dyDescent="0.4">
      <c r="A9671" s="41">
        <v>9668</v>
      </c>
      <c r="B9671" s="78">
        <v>44402</v>
      </c>
      <c r="C9671" s="42" t="s">
        <v>116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143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143</v>
      </c>
    </row>
    <row r="9673" spans="1:9" x14ac:dyDescent="0.4">
      <c r="A9673" s="41">
        <v>9670</v>
      </c>
      <c r="B9673" s="78">
        <v>44402</v>
      </c>
      <c r="C9673" s="42" t="s">
        <v>116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143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143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143</v>
      </c>
    </row>
    <row r="9676" spans="1:9" x14ac:dyDescent="0.4">
      <c r="A9676" s="41">
        <v>9673</v>
      </c>
      <c r="B9676" s="78">
        <v>44402</v>
      </c>
      <c r="C9676" s="42" t="s">
        <v>116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143</v>
      </c>
    </row>
    <row r="9677" spans="1:9" x14ac:dyDescent="0.4">
      <c r="A9677" s="41">
        <v>9674</v>
      </c>
      <c r="B9677" s="78">
        <v>44402</v>
      </c>
      <c r="C9677" s="42" t="s">
        <v>116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143</v>
      </c>
    </row>
    <row r="9678" spans="1:9" x14ac:dyDescent="0.4">
      <c r="A9678" s="41">
        <v>9675</v>
      </c>
      <c r="B9678" s="78">
        <v>44402</v>
      </c>
      <c r="C9678" s="42" t="s">
        <v>116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143</v>
      </c>
    </row>
    <row r="9679" spans="1:9" x14ac:dyDescent="0.4">
      <c r="A9679" s="41">
        <v>9676</v>
      </c>
      <c r="B9679" s="78">
        <v>44402</v>
      </c>
      <c r="C9679" s="42" t="s">
        <v>115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143</v>
      </c>
    </row>
    <row r="9680" spans="1:9" x14ac:dyDescent="0.4">
      <c r="A9680" s="41">
        <v>9677</v>
      </c>
      <c r="B9680" s="78">
        <v>44402</v>
      </c>
      <c r="C9680" s="42" t="s">
        <v>119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143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143</v>
      </c>
    </row>
    <row r="9682" spans="1:9" x14ac:dyDescent="0.4">
      <c r="A9682" s="41">
        <v>9679</v>
      </c>
      <c r="B9682" s="78">
        <v>44402</v>
      </c>
      <c r="C9682" s="42" t="s">
        <v>117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143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143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143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143</v>
      </c>
    </row>
    <row r="9686" spans="1:9" x14ac:dyDescent="0.4">
      <c r="A9686" s="41">
        <v>9683</v>
      </c>
      <c r="B9686" s="78">
        <v>44402</v>
      </c>
      <c r="C9686" s="42" t="s">
        <v>117</v>
      </c>
      <c r="D9686" s="42" t="s">
        <v>90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143</v>
      </c>
    </row>
    <row r="9687" spans="1:9" x14ac:dyDescent="0.4">
      <c r="A9687" s="41">
        <v>9684</v>
      </c>
      <c r="B9687" s="78">
        <v>44402</v>
      </c>
      <c r="C9687" s="42" t="s">
        <v>117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143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143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143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143</v>
      </c>
    </row>
    <row r="9691" spans="1:9" x14ac:dyDescent="0.4">
      <c r="A9691" s="41">
        <v>9688</v>
      </c>
      <c r="B9691" s="78">
        <v>44403</v>
      </c>
      <c r="C9691" s="42" t="s">
        <v>117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143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143</v>
      </c>
    </row>
    <row r="9693" spans="1:9" x14ac:dyDescent="0.4">
      <c r="A9693" s="41">
        <v>9690</v>
      </c>
      <c r="B9693" s="78">
        <v>44403</v>
      </c>
      <c r="C9693" s="42" t="s">
        <v>119</v>
      </c>
      <c r="D9693" s="42" t="s">
        <v>90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143</v>
      </c>
    </row>
    <row r="9694" spans="1:9" x14ac:dyDescent="0.4">
      <c r="A9694" s="41">
        <v>9691</v>
      </c>
      <c r="B9694" s="78">
        <v>44403</v>
      </c>
      <c r="C9694" s="42" t="s">
        <v>116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143</v>
      </c>
    </row>
    <row r="9695" spans="1:9" ht="11.25" customHeight="1" x14ac:dyDescent="0.4">
      <c r="A9695" s="41">
        <v>9692</v>
      </c>
      <c r="B9695" s="78">
        <v>44403</v>
      </c>
      <c r="C9695" s="42" t="s">
        <v>116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143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143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143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44413</v>
      </c>
      <c r="H9698" s="78">
        <v>44402</v>
      </c>
      <c r="I9698" s="42" t="s">
        <v>143</v>
      </c>
    </row>
    <row r="9699" spans="1:9" x14ac:dyDescent="0.4">
      <c r="A9699" s="41">
        <v>9696</v>
      </c>
      <c r="B9699" s="78">
        <v>44403</v>
      </c>
      <c r="C9699" s="42" t="s">
        <v>116</v>
      </c>
      <c r="D9699" s="42" t="s">
        <v>90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143</v>
      </c>
    </row>
    <row r="9700" spans="1:9" x14ac:dyDescent="0.4">
      <c r="A9700" s="41">
        <v>9697</v>
      </c>
      <c r="B9700" s="78">
        <v>44404</v>
      </c>
      <c r="C9700" s="42" t="s">
        <v>117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143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143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143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143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143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143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143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143</v>
      </c>
    </row>
    <row r="9708" spans="1:9" x14ac:dyDescent="0.4">
      <c r="A9708" s="41">
        <v>9705</v>
      </c>
      <c r="B9708" s="78">
        <v>44404</v>
      </c>
      <c r="C9708" s="42" t="s">
        <v>117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143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143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143</v>
      </c>
    </row>
    <row r="9711" spans="1:9" x14ac:dyDescent="0.4">
      <c r="A9711" s="41">
        <v>9708</v>
      </c>
      <c r="B9711" s="78">
        <v>44404</v>
      </c>
      <c r="C9711" s="42" t="s">
        <v>115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143</v>
      </c>
    </row>
    <row r="9712" spans="1:9" x14ac:dyDescent="0.4">
      <c r="A9712" s="41">
        <v>9709</v>
      </c>
      <c r="B9712" s="78">
        <v>44404</v>
      </c>
      <c r="C9712" s="42" t="s">
        <v>119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143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143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143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143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143</v>
      </c>
    </row>
    <row r="9717" spans="1:9" x14ac:dyDescent="0.4">
      <c r="A9717" s="41">
        <v>9714</v>
      </c>
      <c r="B9717" s="78">
        <v>44404</v>
      </c>
      <c r="C9717" s="42" t="s">
        <v>116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143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143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143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143</v>
      </c>
    </row>
    <row r="9721" spans="1:9" x14ac:dyDescent="0.4">
      <c r="A9721" s="41">
        <v>9718</v>
      </c>
      <c r="B9721" s="78">
        <v>44404</v>
      </c>
      <c r="C9721" s="42" t="s">
        <v>117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143</v>
      </c>
    </row>
    <row r="9722" spans="1:9" x14ac:dyDescent="0.4">
      <c r="A9722" s="41">
        <v>9719</v>
      </c>
      <c r="B9722" s="78">
        <v>44404</v>
      </c>
      <c r="C9722" s="42" t="s">
        <v>117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143</v>
      </c>
    </row>
    <row r="9723" spans="1:9" x14ac:dyDescent="0.4">
      <c r="A9723" s="41">
        <v>9720</v>
      </c>
      <c r="B9723" s="78">
        <v>44404</v>
      </c>
      <c r="C9723" s="42" t="s">
        <v>119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143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143</v>
      </c>
    </row>
    <row r="9725" spans="1:9" x14ac:dyDescent="0.4">
      <c r="A9725" s="41">
        <v>9722</v>
      </c>
      <c r="B9725" s="78">
        <v>44404</v>
      </c>
      <c r="C9725" s="42" t="s">
        <v>117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143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143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143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143</v>
      </c>
    </row>
    <row r="9729" spans="1:9" x14ac:dyDescent="0.4">
      <c r="A9729" s="41">
        <v>9726</v>
      </c>
      <c r="B9729" s="78">
        <v>44405</v>
      </c>
      <c r="C9729" s="42" t="s">
        <v>117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143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143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143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143</v>
      </c>
    </row>
    <row r="9733" spans="1:9" x14ac:dyDescent="0.4">
      <c r="A9733" s="41">
        <v>9730</v>
      </c>
      <c r="B9733" s="78">
        <v>44405</v>
      </c>
      <c r="C9733" s="42" t="s">
        <v>117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143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143</v>
      </c>
    </row>
    <row r="9735" spans="1:9" x14ac:dyDescent="0.4">
      <c r="A9735" s="41">
        <v>9732</v>
      </c>
      <c r="B9735" s="78">
        <v>44405</v>
      </c>
      <c r="C9735" s="42" t="s">
        <v>117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143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143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143</v>
      </c>
    </row>
    <row r="9738" spans="1:9" x14ac:dyDescent="0.4">
      <c r="A9738" s="41">
        <v>9735</v>
      </c>
      <c r="B9738" s="78">
        <v>44405</v>
      </c>
      <c r="C9738" s="42" t="s">
        <v>117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143</v>
      </c>
    </row>
    <row r="9739" spans="1:9" x14ac:dyDescent="0.4">
      <c r="A9739" s="41">
        <v>9736</v>
      </c>
      <c r="B9739" s="78">
        <v>44405</v>
      </c>
      <c r="C9739" s="42" t="s">
        <v>118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143</v>
      </c>
    </row>
    <row r="9740" spans="1:9" x14ac:dyDescent="0.4">
      <c r="A9740" s="41">
        <v>9737</v>
      </c>
      <c r="B9740" s="78">
        <v>44405</v>
      </c>
      <c r="C9740" s="42" t="s">
        <v>119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143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143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143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143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143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143</v>
      </c>
    </row>
    <row r="9746" spans="1:9" x14ac:dyDescent="0.4">
      <c r="A9746" s="41">
        <v>9743</v>
      </c>
      <c r="B9746" s="78">
        <v>44405</v>
      </c>
      <c r="C9746" s="42" t="s">
        <v>116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143</v>
      </c>
    </row>
    <row r="9747" spans="1:9" x14ac:dyDescent="0.4">
      <c r="A9747" s="41">
        <v>9744</v>
      </c>
      <c r="B9747" s="78">
        <v>44405</v>
      </c>
      <c r="C9747" s="42" t="s">
        <v>116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143</v>
      </c>
    </row>
    <row r="9748" spans="1:9" x14ac:dyDescent="0.4">
      <c r="A9748" s="41">
        <v>9745</v>
      </c>
      <c r="B9748" s="78">
        <v>44405</v>
      </c>
      <c r="C9748" s="42" t="s">
        <v>116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143</v>
      </c>
    </row>
    <row r="9749" spans="1:9" x14ac:dyDescent="0.4">
      <c r="A9749" s="41">
        <v>9746</v>
      </c>
      <c r="B9749" s="78">
        <v>44405</v>
      </c>
      <c r="C9749" s="42" t="s">
        <v>116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143</v>
      </c>
    </row>
    <row r="9750" spans="1:9" x14ac:dyDescent="0.4">
      <c r="A9750" s="41">
        <v>9747</v>
      </c>
      <c r="B9750" s="78">
        <v>44405</v>
      </c>
      <c r="C9750" s="42" t="s">
        <v>116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143</v>
      </c>
    </row>
    <row r="9751" spans="1:9" x14ac:dyDescent="0.4">
      <c r="A9751" s="41">
        <v>9748</v>
      </c>
      <c r="B9751" s="78">
        <v>44405</v>
      </c>
      <c r="C9751" s="42" t="s">
        <v>116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143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143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143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143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143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143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143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143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143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143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143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143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143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143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143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143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143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143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143</v>
      </c>
    </row>
    <row r="9770" spans="1:9" x14ac:dyDescent="0.4">
      <c r="A9770" s="41">
        <v>9767</v>
      </c>
      <c r="B9770" s="78">
        <v>44406</v>
      </c>
      <c r="C9770" s="42" t="s">
        <v>120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143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143</v>
      </c>
    </row>
    <row r="9772" spans="1:9" x14ac:dyDescent="0.4">
      <c r="A9772" s="41">
        <v>9769</v>
      </c>
      <c r="B9772" s="78">
        <v>44406</v>
      </c>
      <c r="C9772" s="42" t="s">
        <v>116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143</v>
      </c>
    </row>
    <row r="9773" spans="1:9" x14ac:dyDescent="0.4">
      <c r="A9773" s="41">
        <v>9770</v>
      </c>
      <c r="B9773" s="78">
        <v>44406</v>
      </c>
      <c r="C9773" s="42" t="s">
        <v>119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143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143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143</v>
      </c>
    </row>
    <row r="9776" spans="1:9" x14ac:dyDescent="0.4">
      <c r="A9776" s="41">
        <v>9773</v>
      </c>
      <c r="B9776" s="78">
        <v>44406</v>
      </c>
      <c r="C9776" s="42" t="s">
        <v>119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143</v>
      </c>
    </row>
    <row r="9777" spans="1:9" x14ac:dyDescent="0.4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143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143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143</v>
      </c>
    </row>
    <row r="9780" spans="1:9" x14ac:dyDescent="0.4">
      <c r="A9780" s="41">
        <v>9777</v>
      </c>
      <c r="B9780" s="78">
        <v>44406</v>
      </c>
      <c r="C9780" s="42" t="s">
        <v>116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143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143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143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143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143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143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143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143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143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143</v>
      </c>
    </row>
    <row r="9790" spans="1:9" x14ac:dyDescent="0.4">
      <c r="A9790" s="41">
        <v>9787</v>
      </c>
      <c r="B9790" s="78">
        <v>44406</v>
      </c>
      <c r="C9790" s="42" t="s">
        <v>116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143</v>
      </c>
    </row>
    <row r="9791" spans="1:9" x14ac:dyDescent="0.4">
      <c r="A9791" s="41">
        <v>9788</v>
      </c>
      <c r="B9791" s="78">
        <v>44406</v>
      </c>
      <c r="C9791" s="42" t="s">
        <v>116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143</v>
      </c>
    </row>
    <row r="9792" spans="1:9" x14ac:dyDescent="0.4">
      <c r="A9792" s="41">
        <v>9789</v>
      </c>
      <c r="B9792" s="78">
        <v>44406</v>
      </c>
      <c r="C9792" s="42" t="s">
        <v>116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143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143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143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143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143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143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143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143</v>
      </c>
    </row>
    <row r="9800" spans="1:9" x14ac:dyDescent="0.4">
      <c r="A9800" s="41">
        <v>9797</v>
      </c>
      <c r="B9800" s="78">
        <v>44406</v>
      </c>
      <c r="C9800" s="42" t="s">
        <v>117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143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143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143</v>
      </c>
    </row>
    <row r="9803" spans="1:9" x14ac:dyDescent="0.4">
      <c r="A9803" s="41">
        <v>9800</v>
      </c>
      <c r="B9803" s="78">
        <v>44406</v>
      </c>
      <c r="C9803" s="42" t="s">
        <v>115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143</v>
      </c>
    </row>
    <row r="9804" spans="1:9" x14ac:dyDescent="0.4">
      <c r="A9804" s="41">
        <v>9801</v>
      </c>
      <c r="B9804" s="78">
        <v>44406</v>
      </c>
      <c r="C9804" s="42" t="s">
        <v>116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143</v>
      </c>
    </row>
    <row r="9805" spans="1:9" x14ac:dyDescent="0.4">
      <c r="A9805" s="41">
        <v>9802</v>
      </c>
      <c r="B9805" s="78">
        <v>44406</v>
      </c>
      <c r="C9805" s="42" t="s">
        <v>117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143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143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143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143</v>
      </c>
    </row>
    <row r="9809" spans="1:9" x14ac:dyDescent="0.4">
      <c r="A9809" s="41">
        <v>9806</v>
      </c>
      <c r="B9809" s="78">
        <v>44407</v>
      </c>
      <c r="C9809" s="42" t="s">
        <v>119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143</v>
      </c>
    </row>
    <row r="9810" spans="1:9" x14ac:dyDescent="0.4">
      <c r="A9810" s="41">
        <v>9807</v>
      </c>
      <c r="B9810" s="78">
        <v>44407</v>
      </c>
      <c r="C9810" s="42" t="s">
        <v>119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143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143</v>
      </c>
    </row>
    <row r="9812" spans="1:9" x14ac:dyDescent="0.4">
      <c r="A9812" s="41">
        <v>9809</v>
      </c>
      <c r="B9812" s="78">
        <v>44407</v>
      </c>
      <c r="C9812" s="42" t="s">
        <v>117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143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143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143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143</v>
      </c>
    </row>
    <row r="9816" spans="1:9" x14ac:dyDescent="0.4">
      <c r="A9816" s="41">
        <v>9813</v>
      </c>
      <c r="B9816" s="78">
        <v>44407</v>
      </c>
      <c r="C9816" s="42" t="s">
        <v>116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143</v>
      </c>
    </row>
    <row r="9817" spans="1:9" x14ac:dyDescent="0.4">
      <c r="A9817" s="41">
        <v>9814</v>
      </c>
      <c r="B9817" s="78">
        <v>44407</v>
      </c>
      <c r="C9817" s="42" t="s">
        <v>117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143</v>
      </c>
    </row>
    <row r="9818" spans="1:9" x14ac:dyDescent="0.4">
      <c r="A9818" s="41">
        <v>9815</v>
      </c>
      <c r="B9818" s="78">
        <v>44407</v>
      </c>
      <c r="C9818" s="42" t="s">
        <v>120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143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143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143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143</v>
      </c>
    </row>
    <row r="9822" spans="1:9" x14ac:dyDescent="0.4">
      <c r="A9822" s="41">
        <v>9819</v>
      </c>
      <c r="B9822" s="78">
        <v>44407</v>
      </c>
      <c r="C9822" s="42" t="s">
        <v>119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143</v>
      </c>
    </row>
    <row r="9823" spans="1:9" x14ac:dyDescent="0.4">
      <c r="A9823" s="41">
        <v>9820</v>
      </c>
      <c r="B9823" s="78">
        <v>44407</v>
      </c>
      <c r="C9823" s="42" t="s">
        <v>119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143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143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143</v>
      </c>
    </row>
    <row r="9826" spans="1:9" x14ac:dyDescent="0.4">
      <c r="A9826" s="41">
        <v>9823</v>
      </c>
      <c r="B9826" s="78">
        <v>44407</v>
      </c>
      <c r="C9826" s="42" t="s">
        <v>116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143</v>
      </c>
    </row>
    <row r="9827" spans="1:9" x14ac:dyDescent="0.4">
      <c r="A9827" s="41">
        <v>9824</v>
      </c>
      <c r="B9827" s="78">
        <v>44407</v>
      </c>
      <c r="C9827" s="42" t="s">
        <v>116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143</v>
      </c>
    </row>
    <row r="9828" spans="1:9" x14ac:dyDescent="0.4">
      <c r="A9828" s="41">
        <v>9825</v>
      </c>
      <c r="B9828" s="78">
        <v>44407</v>
      </c>
      <c r="C9828" s="42" t="s">
        <v>116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143</v>
      </c>
    </row>
    <row r="9829" spans="1:9" x14ac:dyDescent="0.4">
      <c r="A9829" s="41">
        <v>9826</v>
      </c>
      <c r="B9829" s="78">
        <v>44407</v>
      </c>
      <c r="C9829" s="42" t="s">
        <v>116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143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143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143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143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143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143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143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143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143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143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143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143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143</v>
      </c>
    </row>
    <row r="9842" spans="1:9" x14ac:dyDescent="0.4">
      <c r="A9842" s="41">
        <v>9839</v>
      </c>
      <c r="B9842" s="78">
        <v>44407</v>
      </c>
      <c r="C9842" s="42" t="s">
        <v>117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143</v>
      </c>
    </row>
    <row r="9843" spans="1:9" x14ac:dyDescent="0.4">
      <c r="A9843" s="41">
        <v>9840</v>
      </c>
      <c r="B9843" s="78">
        <v>44407</v>
      </c>
      <c r="C9843" s="42" t="s">
        <v>117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143</v>
      </c>
    </row>
    <row r="9844" spans="1:9" x14ac:dyDescent="0.4">
      <c r="A9844" s="41">
        <v>9841</v>
      </c>
      <c r="B9844" s="78">
        <v>44407</v>
      </c>
      <c r="C9844" s="42" t="s">
        <v>119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143</v>
      </c>
    </row>
    <row r="9845" spans="1:9" x14ac:dyDescent="0.4">
      <c r="A9845" s="41">
        <v>9842</v>
      </c>
      <c r="B9845" s="78">
        <v>44407</v>
      </c>
      <c r="C9845" s="42" t="s">
        <v>116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143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143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143</v>
      </c>
    </row>
    <row r="9848" spans="1:9" x14ac:dyDescent="0.4">
      <c r="A9848" s="41">
        <v>9845</v>
      </c>
      <c r="B9848" s="78">
        <v>44407</v>
      </c>
      <c r="C9848" s="42" t="s">
        <v>116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143</v>
      </c>
    </row>
    <row r="9849" spans="1:9" x14ac:dyDescent="0.4">
      <c r="A9849" s="41">
        <v>9846</v>
      </c>
      <c r="B9849" s="78">
        <v>44407</v>
      </c>
      <c r="C9849" s="42" t="s">
        <v>119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143</v>
      </c>
    </row>
    <row r="9850" spans="1:9" x14ac:dyDescent="0.4">
      <c r="A9850" s="41">
        <v>9847</v>
      </c>
      <c r="B9850" s="78">
        <v>44407</v>
      </c>
      <c r="C9850" s="42" t="s">
        <v>116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143</v>
      </c>
    </row>
    <row r="9851" spans="1:9" x14ac:dyDescent="0.4">
      <c r="A9851" s="41">
        <v>9848</v>
      </c>
      <c r="B9851" s="78">
        <v>44407</v>
      </c>
      <c r="C9851" s="42" t="s">
        <v>116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143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143</v>
      </c>
    </row>
    <row r="9853" spans="1:9" x14ac:dyDescent="0.4">
      <c r="A9853" s="41">
        <v>9850</v>
      </c>
      <c r="B9853" s="78">
        <v>44407</v>
      </c>
      <c r="C9853" s="42" t="s">
        <v>117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143</v>
      </c>
    </row>
    <row r="9854" spans="1:9" x14ac:dyDescent="0.4">
      <c r="A9854" s="41">
        <v>9851</v>
      </c>
      <c r="B9854" s="78">
        <v>44407</v>
      </c>
      <c r="C9854" s="42" t="s">
        <v>117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143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143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143</v>
      </c>
    </row>
    <row r="9857" spans="1:9" x14ac:dyDescent="0.4">
      <c r="A9857" s="41">
        <v>9854</v>
      </c>
      <c r="B9857" s="78">
        <v>44408</v>
      </c>
      <c r="C9857" s="42" t="s">
        <v>115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143</v>
      </c>
    </row>
    <row r="9858" spans="1:9" x14ac:dyDescent="0.4">
      <c r="A9858" s="41">
        <v>9855</v>
      </c>
      <c r="B9858" s="78">
        <v>44408</v>
      </c>
      <c r="C9858" s="42" t="s">
        <v>119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143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143</v>
      </c>
    </row>
    <row r="9860" spans="1:9" x14ac:dyDescent="0.4">
      <c r="A9860" s="41">
        <v>9857</v>
      </c>
      <c r="B9860" s="78">
        <v>44408</v>
      </c>
      <c r="C9860" s="42" t="s">
        <v>120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143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143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143</v>
      </c>
    </row>
    <row r="9863" spans="1:9" x14ac:dyDescent="0.4">
      <c r="A9863" s="41">
        <v>9860</v>
      </c>
      <c r="B9863" s="78">
        <v>44408</v>
      </c>
      <c r="C9863" s="42" t="s">
        <v>117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143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143</v>
      </c>
    </row>
    <row r="9865" spans="1:9" x14ac:dyDescent="0.4">
      <c r="A9865" s="41">
        <v>9862</v>
      </c>
      <c r="B9865" s="78">
        <v>44408</v>
      </c>
      <c r="C9865" s="42" t="s">
        <v>116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143</v>
      </c>
    </row>
    <row r="9866" spans="1:9" x14ac:dyDescent="0.4">
      <c r="A9866" s="41">
        <v>9863</v>
      </c>
      <c r="B9866" s="78">
        <v>44408</v>
      </c>
      <c r="C9866" s="42" t="s">
        <v>119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143</v>
      </c>
    </row>
    <row r="9867" spans="1:9" x14ac:dyDescent="0.4">
      <c r="A9867" s="41">
        <v>9864</v>
      </c>
      <c r="B9867" s="78">
        <v>44408</v>
      </c>
      <c r="C9867" s="42" t="s">
        <v>119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143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143</v>
      </c>
    </row>
    <row r="9869" spans="1:9" x14ac:dyDescent="0.4">
      <c r="A9869" s="41">
        <v>9866</v>
      </c>
      <c r="B9869" s="78">
        <v>44408</v>
      </c>
      <c r="C9869" s="42" t="s">
        <v>117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143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143</v>
      </c>
    </row>
    <row r="9871" spans="1:9" x14ac:dyDescent="0.4">
      <c r="A9871" s="41">
        <v>9868</v>
      </c>
      <c r="B9871" s="78">
        <v>44408</v>
      </c>
      <c r="C9871" s="42" t="s">
        <v>116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143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143</v>
      </c>
    </row>
    <row r="9873" spans="1:9" x14ac:dyDescent="0.4">
      <c r="A9873" s="41">
        <v>9870</v>
      </c>
      <c r="B9873" s="78">
        <v>44408</v>
      </c>
      <c r="C9873" s="42" t="s">
        <v>117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143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143</v>
      </c>
    </row>
    <row r="9875" spans="1:9" x14ac:dyDescent="0.4">
      <c r="A9875" s="41">
        <v>9872</v>
      </c>
      <c r="B9875" s="78">
        <v>44408</v>
      </c>
      <c r="C9875" s="42" t="s">
        <v>119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143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143</v>
      </c>
    </row>
    <row r="9877" spans="1:9" x14ac:dyDescent="0.4">
      <c r="A9877" s="41">
        <v>9874</v>
      </c>
      <c r="B9877" s="78">
        <v>44408</v>
      </c>
      <c r="C9877" s="42" t="s">
        <v>119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143</v>
      </c>
    </row>
    <row r="9878" spans="1:9" x14ac:dyDescent="0.4">
      <c r="A9878" s="41">
        <v>9875</v>
      </c>
      <c r="B9878" s="78">
        <v>44408</v>
      </c>
      <c r="C9878" s="42" t="s">
        <v>118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143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143</v>
      </c>
    </row>
    <row r="9880" spans="1:9" x14ac:dyDescent="0.4">
      <c r="A9880" s="41">
        <v>9877</v>
      </c>
      <c r="B9880" s="78">
        <v>44408</v>
      </c>
      <c r="C9880" s="42" t="s">
        <v>116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143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143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143</v>
      </c>
    </row>
    <row r="9883" spans="1:9" x14ac:dyDescent="0.4">
      <c r="A9883" s="41">
        <v>9880</v>
      </c>
      <c r="B9883" s="78">
        <v>44408</v>
      </c>
      <c r="C9883" s="42" t="s">
        <v>116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143</v>
      </c>
    </row>
    <row r="9884" spans="1:9" x14ac:dyDescent="0.4">
      <c r="A9884" s="41">
        <v>9881</v>
      </c>
      <c r="B9884" s="78">
        <v>44408</v>
      </c>
      <c r="C9884" s="42" t="s">
        <v>115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143</v>
      </c>
    </row>
    <row r="9885" spans="1:9" x14ac:dyDescent="0.4">
      <c r="A9885" s="41">
        <v>9882</v>
      </c>
      <c r="B9885" s="78">
        <v>44408</v>
      </c>
      <c r="C9885" s="42" t="s">
        <v>120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143</v>
      </c>
    </row>
    <row r="9886" spans="1:9" x14ac:dyDescent="0.4">
      <c r="A9886" s="41">
        <v>9883</v>
      </c>
      <c r="B9886" s="78">
        <v>44408</v>
      </c>
      <c r="C9886" s="42" t="s">
        <v>119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143</v>
      </c>
    </row>
    <row r="9887" spans="1:9" x14ac:dyDescent="0.4">
      <c r="A9887" s="41">
        <v>9884</v>
      </c>
      <c r="B9887" s="78">
        <v>44408</v>
      </c>
      <c r="C9887" s="42" t="s">
        <v>119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143</v>
      </c>
    </row>
    <row r="9888" spans="1:9" x14ac:dyDescent="0.4">
      <c r="A9888" s="41">
        <v>9885</v>
      </c>
      <c r="B9888" s="78">
        <v>44408</v>
      </c>
      <c r="C9888" s="42" t="s">
        <v>119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143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143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143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143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143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143</v>
      </c>
    </row>
    <row r="9894" spans="1:9" x14ac:dyDescent="0.4">
      <c r="A9894" s="41">
        <v>9891</v>
      </c>
      <c r="B9894" s="78">
        <v>44408</v>
      </c>
      <c r="C9894" s="42" t="s">
        <v>116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143</v>
      </c>
    </row>
    <row r="9895" spans="1:9" x14ac:dyDescent="0.4">
      <c r="A9895" s="41">
        <v>9892</v>
      </c>
      <c r="B9895" s="78">
        <v>44408</v>
      </c>
      <c r="C9895" s="42" t="s">
        <v>116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143</v>
      </c>
    </row>
    <row r="9896" spans="1:9" x14ac:dyDescent="0.4">
      <c r="A9896" s="41">
        <v>9893</v>
      </c>
      <c r="B9896" s="78">
        <v>44408</v>
      </c>
      <c r="C9896" s="42" t="s">
        <v>116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143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44404</v>
      </c>
      <c r="H9897" s="78">
        <v>44407</v>
      </c>
      <c r="I9897" s="42" t="s">
        <v>143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143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143</v>
      </c>
    </row>
    <row r="9900" spans="1:9" x14ac:dyDescent="0.4">
      <c r="A9900" s="41">
        <v>9897</v>
      </c>
      <c r="B9900" s="78">
        <v>44408</v>
      </c>
      <c r="C9900" s="42" t="s">
        <v>116</v>
      </c>
      <c r="D9900" s="42" t="s">
        <v>73</v>
      </c>
      <c r="E9900" s="42" t="s">
        <v>94</v>
      </c>
      <c r="F9900" s="43" t="s">
        <v>4</v>
      </c>
      <c r="G9900" s="78">
        <v>44406</v>
      </c>
      <c r="H9900" s="78">
        <v>44407</v>
      </c>
      <c r="I9900" s="42" t="s">
        <v>143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143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94</v>
      </c>
      <c r="F9902" s="43" t="s">
        <v>4</v>
      </c>
      <c r="G9902" s="78">
        <v>44403</v>
      </c>
      <c r="H9902" s="78">
        <v>44407</v>
      </c>
      <c r="I9902" s="42" t="s">
        <v>143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143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143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143</v>
      </c>
    </row>
    <row r="9906" spans="1:9" x14ac:dyDescent="0.4">
      <c r="A9906" s="41">
        <v>9903</v>
      </c>
      <c r="B9906" s="78">
        <v>44408</v>
      </c>
      <c r="C9906" s="42" t="s">
        <v>117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143</v>
      </c>
    </row>
    <row r="9907" spans="1:9" x14ac:dyDescent="0.4">
      <c r="A9907" s="41">
        <v>9904</v>
      </c>
      <c r="B9907" s="78">
        <v>44408</v>
      </c>
      <c r="C9907" s="42" t="s">
        <v>117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143</v>
      </c>
    </row>
    <row r="9908" spans="1:9" x14ac:dyDescent="0.4">
      <c r="A9908" s="41">
        <v>9905</v>
      </c>
      <c r="B9908" s="78">
        <v>44408</v>
      </c>
      <c r="C9908" s="42" t="s">
        <v>117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143</v>
      </c>
    </row>
    <row r="9909" spans="1:9" x14ac:dyDescent="0.4">
      <c r="A9909" s="41">
        <v>9906</v>
      </c>
      <c r="B9909" s="78">
        <v>44408</v>
      </c>
      <c r="C9909" s="42" t="s">
        <v>117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143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143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143</v>
      </c>
    </row>
    <row r="9912" spans="1:9" x14ac:dyDescent="0.4">
      <c r="A9912" s="41">
        <v>9909</v>
      </c>
      <c r="B9912" s="78">
        <v>44408</v>
      </c>
      <c r="C9912" s="42" t="s">
        <v>118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143</v>
      </c>
    </row>
    <row r="9913" spans="1:9" x14ac:dyDescent="0.4">
      <c r="A9913" s="41">
        <v>9910</v>
      </c>
      <c r="B9913" s="78">
        <v>44408</v>
      </c>
      <c r="C9913" s="42" t="s">
        <v>119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143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143</v>
      </c>
    </row>
    <row r="9915" spans="1:9" x14ac:dyDescent="0.4">
      <c r="A9915" s="41">
        <v>9912</v>
      </c>
      <c r="B9915" s="78">
        <v>44408</v>
      </c>
      <c r="C9915" s="42" t="s">
        <v>116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143</v>
      </c>
    </row>
    <row r="9916" spans="1:9" x14ac:dyDescent="0.4">
      <c r="A9916" s="41">
        <v>9913</v>
      </c>
      <c r="B9916" s="78">
        <v>44408</v>
      </c>
      <c r="C9916" s="42" t="s">
        <v>116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143</v>
      </c>
    </row>
    <row r="9917" spans="1:9" x14ac:dyDescent="0.4">
      <c r="A9917" s="41">
        <v>9914</v>
      </c>
      <c r="B9917" s="78">
        <v>44408</v>
      </c>
      <c r="C9917" s="42" t="s">
        <v>116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143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143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143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143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90</v>
      </c>
      <c r="E9921" s="42" t="s">
        <v>65</v>
      </c>
      <c r="F9921" s="43" t="s">
        <v>103</v>
      </c>
      <c r="G9921" s="78">
        <v>44403</v>
      </c>
      <c r="H9921" s="78">
        <v>44408</v>
      </c>
      <c r="I9921" s="42" t="s">
        <v>143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90</v>
      </c>
      <c r="E9922" s="42" t="s">
        <v>65</v>
      </c>
      <c r="F9922" s="43" t="s">
        <v>84</v>
      </c>
      <c r="G9922" s="78">
        <v>44405</v>
      </c>
      <c r="H9922" s="78">
        <v>44408</v>
      </c>
      <c r="I9922" s="42" t="s">
        <v>143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86</v>
      </c>
      <c r="G9923" s="78">
        <v>44407</v>
      </c>
      <c r="H9923" s="78">
        <v>44408</v>
      </c>
      <c r="I9923" s="42" t="s">
        <v>143</v>
      </c>
    </row>
    <row r="9924" spans="1:9" x14ac:dyDescent="0.4">
      <c r="A9924" s="41">
        <v>9921</v>
      </c>
      <c r="B9924" s="78">
        <v>44409</v>
      </c>
      <c r="C9924" s="42" t="s">
        <v>116</v>
      </c>
      <c r="D9924" s="42" t="s">
        <v>73</v>
      </c>
      <c r="E9924" s="42" t="s">
        <v>65</v>
      </c>
      <c r="F9924" s="43" t="s">
        <v>85</v>
      </c>
      <c r="G9924" s="78">
        <v>44408</v>
      </c>
      <c r="H9924" s="78">
        <v>44408</v>
      </c>
      <c r="I9924" s="42" t="s">
        <v>143</v>
      </c>
    </row>
    <row r="9925" spans="1:9" x14ac:dyDescent="0.4">
      <c r="A9925" s="41">
        <v>9922</v>
      </c>
      <c r="B9925" s="78">
        <v>44409</v>
      </c>
      <c r="C9925" s="42" t="s">
        <v>117</v>
      </c>
      <c r="D9925" s="42" t="s">
        <v>90</v>
      </c>
      <c r="E9925" s="42" t="s">
        <v>67</v>
      </c>
      <c r="F9925" s="43" t="s">
        <v>99</v>
      </c>
      <c r="G9925" s="78">
        <v>44407</v>
      </c>
      <c r="H9925" s="78">
        <v>44408</v>
      </c>
      <c r="I9925" s="42" t="s">
        <v>143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99</v>
      </c>
      <c r="G9926" s="78">
        <v>44403</v>
      </c>
      <c r="H9926" s="78">
        <v>44408</v>
      </c>
      <c r="I9926" s="42" t="s">
        <v>143</v>
      </c>
    </row>
    <row r="9927" spans="1:9" x14ac:dyDescent="0.4">
      <c r="A9927" s="41">
        <v>9924</v>
      </c>
      <c r="B9927" s="78">
        <v>44409</v>
      </c>
      <c r="C9927" s="42" t="s">
        <v>117</v>
      </c>
      <c r="D9927" s="42" t="s">
        <v>90</v>
      </c>
      <c r="E9927" s="42" t="s">
        <v>67</v>
      </c>
      <c r="F9927" s="43" t="s">
        <v>99</v>
      </c>
      <c r="G9927" s="78">
        <v>44404</v>
      </c>
      <c r="H9927" s="78">
        <v>44408</v>
      </c>
      <c r="I9927" s="42" t="s">
        <v>143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100</v>
      </c>
      <c r="G9928" s="78">
        <v>44402</v>
      </c>
      <c r="H9928" s="78">
        <v>44408</v>
      </c>
      <c r="I9928" s="42" t="s">
        <v>143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96</v>
      </c>
      <c r="F9929" s="43" t="s">
        <v>93</v>
      </c>
      <c r="G9929" s="78">
        <v>44406</v>
      </c>
      <c r="H9929" s="78">
        <v>44408</v>
      </c>
      <c r="I9929" s="42" t="s">
        <v>143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92</v>
      </c>
      <c r="G9930" s="78">
        <v>44408</v>
      </c>
      <c r="H9930" s="78">
        <v>44409</v>
      </c>
      <c r="I9930" s="42" t="s">
        <v>143</v>
      </c>
    </row>
    <row r="9931" spans="1:9" x14ac:dyDescent="0.4">
      <c r="A9931" s="41">
        <v>9928</v>
      </c>
      <c r="B9931" s="78">
        <v>44409</v>
      </c>
      <c r="C9931" s="42" t="s">
        <v>116</v>
      </c>
      <c r="D9931" s="42" t="s">
        <v>73</v>
      </c>
      <c r="E9931" s="42" t="s">
        <v>65</v>
      </c>
      <c r="F9931" s="43" t="s">
        <v>92</v>
      </c>
      <c r="G9931" s="78">
        <v>44407</v>
      </c>
      <c r="H9931" s="78">
        <v>44409</v>
      </c>
      <c r="I9931" s="42" t="s">
        <v>143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120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143</v>
      </c>
    </row>
    <row r="9934" spans="1:9" x14ac:dyDescent="0.4">
      <c r="A9934" s="41">
        <v>9931</v>
      </c>
      <c r="B9934" s="78">
        <v>44409</v>
      </c>
      <c r="C9934" s="42" t="s">
        <v>119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129</v>
      </c>
    </row>
    <row r="9935" spans="1:9" x14ac:dyDescent="0.4">
      <c r="A9935" s="41">
        <v>9932</v>
      </c>
      <c r="B9935" s="78">
        <v>44409</v>
      </c>
      <c r="C9935" s="42" t="s">
        <v>119</v>
      </c>
      <c r="D9935" s="42" t="s">
        <v>90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143</v>
      </c>
    </row>
    <row r="9936" spans="1:9" x14ac:dyDescent="0.4">
      <c r="A9936" s="41">
        <v>9933</v>
      </c>
      <c r="B9936" s="78">
        <v>44409</v>
      </c>
      <c r="C9936" s="42" t="s">
        <v>119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143</v>
      </c>
    </row>
    <row r="9937" spans="1:9" x14ac:dyDescent="0.4">
      <c r="A9937" s="41">
        <v>9934</v>
      </c>
      <c r="B9937" s="78">
        <v>44409</v>
      </c>
      <c r="C9937" s="42" t="s">
        <v>116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143</v>
      </c>
    </row>
    <row r="9938" spans="1:9" x14ac:dyDescent="0.4">
      <c r="A9938" s="41">
        <v>9935</v>
      </c>
      <c r="B9938" s="78">
        <v>44409</v>
      </c>
      <c r="C9938" s="42" t="s">
        <v>116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143</v>
      </c>
    </row>
    <row r="9939" spans="1:9" x14ac:dyDescent="0.4">
      <c r="A9939" s="41">
        <v>9936</v>
      </c>
      <c r="B9939" s="78">
        <v>44409</v>
      </c>
      <c r="C9939" s="42" t="s">
        <v>116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143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90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143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143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143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143</v>
      </c>
    </row>
    <row r="9944" spans="1:9" x14ac:dyDescent="0.4">
      <c r="A9944" s="41">
        <v>9941</v>
      </c>
      <c r="B9944" s="78">
        <v>44409</v>
      </c>
      <c r="C9944" s="42" t="s">
        <v>116</v>
      </c>
      <c r="D9944" s="42" t="s">
        <v>90</v>
      </c>
      <c r="E9944" s="42" t="s">
        <v>96</v>
      </c>
      <c r="F9944" s="43" t="s">
        <v>4</v>
      </c>
      <c r="G9944" s="78">
        <v>44405</v>
      </c>
      <c r="H9944" s="78">
        <v>44408</v>
      </c>
      <c r="I9944" s="42" t="s">
        <v>143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143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143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143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90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143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143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90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143</v>
      </c>
    </row>
    <row r="9951" spans="1:9" x14ac:dyDescent="0.4">
      <c r="A9951" s="41">
        <v>9948</v>
      </c>
      <c r="B9951" s="78">
        <v>44409</v>
      </c>
      <c r="C9951" s="42" t="s">
        <v>117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143</v>
      </c>
    </row>
    <row r="9952" spans="1:9" x14ac:dyDescent="0.4">
      <c r="A9952" s="41">
        <v>9949</v>
      </c>
      <c r="B9952" s="78">
        <v>44409</v>
      </c>
      <c r="C9952" s="42" t="s">
        <v>117</v>
      </c>
      <c r="D9952" s="42" t="s">
        <v>90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143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143</v>
      </c>
    </row>
    <row r="9954" spans="1:9" x14ac:dyDescent="0.4">
      <c r="A9954" s="41">
        <v>9951</v>
      </c>
      <c r="B9954" s="78">
        <v>44409</v>
      </c>
      <c r="C9954" s="42" t="s">
        <v>117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143</v>
      </c>
    </row>
    <row r="9955" spans="1:9" x14ac:dyDescent="0.4">
      <c r="A9955" s="41">
        <v>9952</v>
      </c>
      <c r="B9955" s="78">
        <v>44409</v>
      </c>
      <c r="C9955" s="42" t="s">
        <v>117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143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143</v>
      </c>
    </row>
    <row r="9957" spans="1:9" x14ac:dyDescent="0.4">
      <c r="A9957" s="41">
        <v>9954</v>
      </c>
      <c r="B9957" s="78">
        <v>44409</v>
      </c>
      <c r="C9957" s="42" t="s">
        <v>116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143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143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103</v>
      </c>
      <c r="G9959" s="78">
        <v>44404</v>
      </c>
      <c r="H9959" s="78">
        <v>44409</v>
      </c>
      <c r="I9959" s="42" t="s">
        <v>143</v>
      </c>
    </row>
    <row r="9960" spans="1:9" x14ac:dyDescent="0.4">
      <c r="A9960" s="41">
        <v>9957</v>
      </c>
      <c r="B9960" s="78">
        <v>44410</v>
      </c>
      <c r="C9960" s="42" t="s">
        <v>116</v>
      </c>
      <c r="D9960" s="42" t="s">
        <v>73</v>
      </c>
      <c r="E9960" s="42" t="s">
        <v>65</v>
      </c>
      <c r="F9960" s="43" t="s">
        <v>106</v>
      </c>
      <c r="G9960" s="78">
        <v>44408</v>
      </c>
      <c r="H9960" s="78">
        <v>44410</v>
      </c>
      <c r="I9960" s="42" t="s">
        <v>143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106</v>
      </c>
      <c r="G9961" s="78">
        <v>44406</v>
      </c>
      <c r="H9961" s="78">
        <v>44409</v>
      </c>
      <c r="I9961" s="42" t="s">
        <v>143</v>
      </c>
    </row>
    <row r="9962" spans="1:9" x14ac:dyDescent="0.4">
      <c r="A9962" s="41">
        <v>9959</v>
      </c>
      <c r="B9962" s="78">
        <v>44410</v>
      </c>
      <c r="C9962" s="42" t="s">
        <v>119</v>
      </c>
      <c r="D9962" s="42" t="s">
        <v>73</v>
      </c>
      <c r="E9962" s="42" t="s">
        <v>65</v>
      </c>
      <c r="F9962" s="43" t="s">
        <v>99</v>
      </c>
      <c r="G9962" s="78">
        <v>44408</v>
      </c>
      <c r="H9962" s="78">
        <v>44409</v>
      </c>
      <c r="I9962" s="42" t="s">
        <v>143</v>
      </c>
    </row>
    <row r="9963" spans="1:9" x14ac:dyDescent="0.4">
      <c r="A9963" s="41">
        <v>9960</v>
      </c>
      <c r="B9963" s="78">
        <v>44410</v>
      </c>
      <c r="C9963" s="42" t="s">
        <v>119</v>
      </c>
      <c r="D9963" s="42" t="s">
        <v>73</v>
      </c>
      <c r="E9963" s="42" t="s">
        <v>65</v>
      </c>
      <c r="F9963" s="43" t="s">
        <v>100</v>
      </c>
      <c r="G9963" s="78">
        <v>44405</v>
      </c>
      <c r="H9963" s="78">
        <v>44409</v>
      </c>
      <c r="I9963" s="42" t="s">
        <v>143</v>
      </c>
    </row>
    <row r="9964" spans="1:9" x14ac:dyDescent="0.4">
      <c r="A9964" s="41">
        <v>9961</v>
      </c>
      <c r="B9964" s="78">
        <v>44410</v>
      </c>
      <c r="C9964" s="42" t="s">
        <v>116</v>
      </c>
      <c r="D9964" s="42" t="s">
        <v>90</v>
      </c>
      <c r="E9964" s="42" t="s">
        <v>65</v>
      </c>
      <c r="F9964" s="43" t="s">
        <v>95</v>
      </c>
      <c r="G9964" s="78">
        <v>44409</v>
      </c>
      <c r="H9964" s="78">
        <v>44410</v>
      </c>
      <c r="I9964" s="42" t="s">
        <v>143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92</v>
      </c>
      <c r="G9965" s="78">
        <v>44408</v>
      </c>
      <c r="H9965" s="78">
        <v>44409</v>
      </c>
      <c r="I9965" s="42" t="s">
        <v>143</v>
      </c>
    </row>
    <row r="9966" spans="1:9" x14ac:dyDescent="0.4">
      <c r="A9966" s="41">
        <v>9963</v>
      </c>
      <c r="B9966" s="78">
        <v>44410</v>
      </c>
      <c r="C9966" s="42" t="s">
        <v>116</v>
      </c>
      <c r="D9966" s="42" t="s">
        <v>90</v>
      </c>
      <c r="E9966" s="42" t="s">
        <v>65</v>
      </c>
      <c r="F9966" s="43" t="s">
        <v>92</v>
      </c>
      <c r="G9966" s="78">
        <v>44409</v>
      </c>
      <c r="H9966" s="78">
        <v>44409</v>
      </c>
      <c r="I9966" s="42" t="s">
        <v>143</v>
      </c>
    </row>
    <row r="9967" spans="1:9" x14ac:dyDescent="0.4">
      <c r="A9967" s="41">
        <v>9964</v>
      </c>
      <c r="B9967" s="78">
        <v>44410</v>
      </c>
      <c r="C9967" s="42" t="s">
        <v>119</v>
      </c>
      <c r="D9967" s="42" t="s">
        <v>73</v>
      </c>
      <c r="E9967" s="42" t="s">
        <v>87</v>
      </c>
      <c r="F9967" s="43" t="s">
        <v>93</v>
      </c>
      <c r="G9967" s="78">
        <v>44405</v>
      </c>
      <c r="H9967" s="78">
        <v>44409</v>
      </c>
      <c r="I9967" s="42" t="s">
        <v>143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94</v>
      </c>
      <c r="F9968" s="43" t="s">
        <v>113</v>
      </c>
      <c r="G9968" s="78">
        <v>44406</v>
      </c>
      <c r="H9968" s="78">
        <v>44409</v>
      </c>
      <c r="I9968" s="42" t="s">
        <v>143</v>
      </c>
    </row>
    <row r="9969" spans="1:9" x14ac:dyDescent="0.4">
      <c r="A9969" s="41">
        <v>9966</v>
      </c>
      <c r="B9969" s="78">
        <v>44410</v>
      </c>
      <c r="C9969" s="42" t="s">
        <v>119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143</v>
      </c>
    </row>
    <row r="9970" spans="1:9" x14ac:dyDescent="0.4">
      <c r="A9970" s="41">
        <v>9967</v>
      </c>
      <c r="B9970" s="78">
        <v>44410</v>
      </c>
      <c r="C9970" s="42" t="s">
        <v>119</v>
      </c>
      <c r="D9970" s="42" t="s">
        <v>73</v>
      </c>
      <c r="E9970" s="42" t="s">
        <v>87</v>
      </c>
      <c r="F9970" s="43" t="s">
        <v>4</v>
      </c>
      <c r="G9970" s="78">
        <v>44409</v>
      </c>
      <c r="H9970" s="78">
        <v>44409</v>
      </c>
      <c r="I9970" s="42" t="s">
        <v>143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90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143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90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143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143</v>
      </c>
    </row>
    <row r="9974" spans="1:9" x14ac:dyDescent="0.4">
      <c r="A9974" s="41">
        <v>9971</v>
      </c>
      <c r="B9974" s="78">
        <v>44410</v>
      </c>
      <c r="C9974" s="42" t="s">
        <v>116</v>
      </c>
      <c r="D9974" s="42" t="s">
        <v>90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143</v>
      </c>
    </row>
    <row r="9975" spans="1:9" x14ac:dyDescent="0.4">
      <c r="A9975" s="41">
        <v>9972</v>
      </c>
      <c r="B9975" s="78">
        <v>44410</v>
      </c>
      <c r="C9975" s="42" t="s">
        <v>116</v>
      </c>
      <c r="D9975" s="42" t="s">
        <v>90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143</v>
      </c>
    </row>
    <row r="9976" spans="1:9" x14ac:dyDescent="0.4">
      <c r="A9976" s="41">
        <v>9973</v>
      </c>
      <c r="B9976" s="78">
        <v>44410</v>
      </c>
      <c r="C9976" s="42" t="s">
        <v>116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143</v>
      </c>
    </row>
    <row r="9977" spans="1:9" x14ac:dyDescent="0.4">
      <c r="A9977" s="41">
        <v>9974</v>
      </c>
      <c r="B9977" s="78">
        <v>44410</v>
      </c>
      <c r="C9977" s="42" t="s">
        <v>116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143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143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143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143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143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90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143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90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143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90</v>
      </c>
      <c r="E9984" s="42" t="s">
        <v>101</v>
      </c>
      <c r="F9984" s="43" t="s">
        <v>4</v>
      </c>
      <c r="G9984" s="78">
        <v>44408</v>
      </c>
      <c r="H9984" s="78">
        <v>44409</v>
      </c>
      <c r="I9984" s="42" t="s">
        <v>143</v>
      </c>
    </row>
    <row r="9985" spans="1:9" x14ac:dyDescent="0.4">
      <c r="A9985" s="41">
        <v>9982</v>
      </c>
      <c r="B9985" s="78">
        <v>44410</v>
      </c>
      <c r="C9985" s="42" t="s">
        <v>119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143</v>
      </c>
    </row>
    <row r="9986" spans="1:9" x14ac:dyDescent="0.4">
      <c r="A9986" s="41">
        <v>9983</v>
      </c>
      <c r="B9986" s="78">
        <v>44410</v>
      </c>
      <c r="C9986" s="42" t="s">
        <v>116</v>
      </c>
      <c r="D9986" s="42" t="s">
        <v>90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143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96</v>
      </c>
      <c r="F9987" s="43" t="s">
        <v>4</v>
      </c>
      <c r="G9987" s="78">
        <v>44408</v>
      </c>
      <c r="H9987" s="78">
        <v>44409</v>
      </c>
      <c r="I9987" s="42" t="s">
        <v>143</v>
      </c>
    </row>
    <row r="9988" spans="1:9" x14ac:dyDescent="0.4">
      <c r="A9988" s="41">
        <v>9985</v>
      </c>
      <c r="B9988" s="78">
        <v>44410</v>
      </c>
      <c r="C9988" s="42" t="s">
        <v>119</v>
      </c>
      <c r="D9988" s="42" t="s">
        <v>90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143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143</v>
      </c>
    </row>
    <row r="9990" spans="1:9" x14ac:dyDescent="0.4">
      <c r="A9990" s="41">
        <v>9987</v>
      </c>
      <c r="B9990" s="78">
        <v>44411</v>
      </c>
      <c r="C9990" s="42" t="s">
        <v>120</v>
      </c>
      <c r="D9990" s="42" t="s">
        <v>73</v>
      </c>
      <c r="E9990" s="42" t="s">
        <v>65</v>
      </c>
      <c r="F9990" s="43" t="s">
        <v>91</v>
      </c>
      <c r="G9990" s="78">
        <v>44409</v>
      </c>
      <c r="H9990" s="78">
        <v>44410</v>
      </c>
      <c r="I9990" s="42" t="s">
        <v>143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90</v>
      </c>
      <c r="E9991" s="42" t="s">
        <v>96</v>
      </c>
      <c r="F9991" s="43" t="s">
        <v>91</v>
      </c>
      <c r="G9991" s="78">
        <v>44407</v>
      </c>
      <c r="H9991" s="78">
        <v>44410</v>
      </c>
      <c r="I9991" s="42" t="s">
        <v>143</v>
      </c>
    </row>
    <row r="9992" spans="1:9" x14ac:dyDescent="0.4">
      <c r="A9992" s="41">
        <v>9989</v>
      </c>
      <c r="B9992" s="78">
        <v>44411</v>
      </c>
      <c r="C9992" s="42" t="s">
        <v>115</v>
      </c>
      <c r="D9992" s="42" t="s">
        <v>73</v>
      </c>
      <c r="E9992" s="42" t="s">
        <v>96</v>
      </c>
      <c r="F9992" s="43" t="s">
        <v>91</v>
      </c>
      <c r="G9992" s="78">
        <v>44409</v>
      </c>
      <c r="H9992" s="78">
        <v>44410</v>
      </c>
      <c r="I9992" s="42" t="s">
        <v>143</v>
      </c>
    </row>
    <row r="9993" spans="1:9" x14ac:dyDescent="0.4">
      <c r="A9993" s="41">
        <v>9990</v>
      </c>
      <c r="B9993" s="78">
        <v>44411</v>
      </c>
      <c r="C9993" s="42" t="s">
        <v>117</v>
      </c>
      <c r="D9993" s="42" t="s">
        <v>73</v>
      </c>
      <c r="E9993" s="42" t="s">
        <v>67</v>
      </c>
      <c r="F9993" s="43" t="s">
        <v>103</v>
      </c>
      <c r="G9993" s="78">
        <v>44395</v>
      </c>
      <c r="H9993" s="78">
        <v>44410</v>
      </c>
      <c r="I9993" s="42" t="s">
        <v>143</v>
      </c>
    </row>
    <row r="9994" spans="1:9" x14ac:dyDescent="0.4">
      <c r="A9994" s="41">
        <v>9991</v>
      </c>
      <c r="B9994" s="78">
        <v>44411</v>
      </c>
      <c r="C9994" s="42" t="s">
        <v>117</v>
      </c>
      <c r="D9994" s="42" t="s">
        <v>73</v>
      </c>
      <c r="E9994" s="42" t="s">
        <v>67</v>
      </c>
      <c r="F9994" s="43" t="s">
        <v>103</v>
      </c>
      <c r="G9994" s="78">
        <v>44400</v>
      </c>
      <c r="H9994" s="78">
        <v>44410</v>
      </c>
      <c r="I9994" s="42" t="s">
        <v>143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103</v>
      </c>
      <c r="G9995" s="78">
        <v>44410</v>
      </c>
      <c r="H9995" s="78">
        <v>44411</v>
      </c>
      <c r="I9995" s="42" t="s">
        <v>143</v>
      </c>
    </row>
    <row r="9996" spans="1:9" x14ac:dyDescent="0.4">
      <c r="A9996" s="41">
        <v>9993</v>
      </c>
      <c r="B9996" s="78">
        <v>44411</v>
      </c>
      <c r="C9996" s="42" t="s">
        <v>116</v>
      </c>
      <c r="D9996" s="42" t="s">
        <v>90</v>
      </c>
      <c r="E9996" s="42" t="s">
        <v>65</v>
      </c>
      <c r="F9996" s="43" t="s">
        <v>103</v>
      </c>
      <c r="G9996" s="78">
        <v>44409</v>
      </c>
      <c r="H9996" s="78">
        <v>44411</v>
      </c>
      <c r="I9996" s="42" t="s">
        <v>143</v>
      </c>
    </row>
    <row r="9997" spans="1:9" x14ac:dyDescent="0.4">
      <c r="A9997" s="41">
        <v>9994</v>
      </c>
      <c r="B9997" s="78">
        <v>44411</v>
      </c>
      <c r="C9997" s="42" t="s">
        <v>117</v>
      </c>
      <c r="D9997" s="42" t="s">
        <v>90</v>
      </c>
      <c r="E9997" s="42" t="s">
        <v>67</v>
      </c>
      <c r="F9997" s="43" t="s">
        <v>111</v>
      </c>
      <c r="G9997" s="78">
        <v>44409</v>
      </c>
      <c r="H9997" s="78">
        <v>44410</v>
      </c>
      <c r="I9997" s="42" t="s">
        <v>143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111</v>
      </c>
      <c r="G9998" s="78">
        <v>44408</v>
      </c>
      <c r="H9998" s="78">
        <v>44410</v>
      </c>
      <c r="I9998" s="42" t="s">
        <v>143</v>
      </c>
    </row>
    <row r="9999" spans="1:9" x14ac:dyDescent="0.4">
      <c r="A9999" s="41">
        <v>9996</v>
      </c>
      <c r="B9999" s="78">
        <v>44411</v>
      </c>
      <c r="C9999" s="42" t="s">
        <v>117</v>
      </c>
      <c r="D9999" s="42" t="s">
        <v>73</v>
      </c>
      <c r="E9999" s="42" t="s">
        <v>65</v>
      </c>
      <c r="F9999" s="43" t="s">
        <v>86</v>
      </c>
      <c r="G9999" s="78">
        <v>44409</v>
      </c>
      <c r="H9999" s="78">
        <v>44410</v>
      </c>
      <c r="I9999" s="42" t="s">
        <v>143</v>
      </c>
    </row>
    <row r="10000" spans="1:9" x14ac:dyDescent="0.4">
      <c r="A10000" s="41">
        <v>9997</v>
      </c>
      <c r="B10000" s="78">
        <v>44411</v>
      </c>
      <c r="C10000" s="42" t="s">
        <v>116</v>
      </c>
      <c r="D10000" s="42" t="s">
        <v>73</v>
      </c>
      <c r="E10000" s="42" t="s">
        <v>65</v>
      </c>
      <c r="F10000" s="43" t="s">
        <v>86</v>
      </c>
      <c r="G10000" s="78">
        <v>44407</v>
      </c>
      <c r="H10000" s="78">
        <v>44410</v>
      </c>
      <c r="I10000" s="42" t="s">
        <v>143</v>
      </c>
    </row>
    <row r="10001" spans="1:9" x14ac:dyDescent="0.4">
      <c r="A10001" s="41">
        <v>9998</v>
      </c>
      <c r="B10001" s="78">
        <v>44411</v>
      </c>
      <c r="C10001" s="42" t="s">
        <v>119</v>
      </c>
      <c r="D10001" s="42" t="s">
        <v>90</v>
      </c>
      <c r="E10001" s="42" t="s">
        <v>96</v>
      </c>
      <c r="F10001" s="43" t="s">
        <v>86</v>
      </c>
      <c r="G10001" s="78">
        <v>44407</v>
      </c>
      <c r="H10001" s="78">
        <v>44411</v>
      </c>
      <c r="I10001" s="42" t="s">
        <v>143</v>
      </c>
    </row>
    <row r="10002" spans="1:9" x14ac:dyDescent="0.4">
      <c r="A10002" s="41">
        <v>9999</v>
      </c>
      <c r="B10002" s="78">
        <v>44411</v>
      </c>
      <c r="C10002" s="42" t="s">
        <v>119</v>
      </c>
      <c r="D10002" s="42" t="s">
        <v>90</v>
      </c>
      <c r="E10002" s="42" t="s">
        <v>68</v>
      </c>
      <c r="F10002" s="43" t="s">
        <v>99</v>
      </c>
      <c r="G10002" s="78">
        <v>44410</v>
      </c>
      <c r="H10002" s="78">
        <v>44410</v>
      </c>
      <c r="I10002" s="42" t="s">
        <v>143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90</v>
      </c>
      <c r="E10003" s="42" t="s">
        <v>65</v>
      </c>
      <c r="F10003" s="43" t="s">
        <v>99</v>
      </c>
      <c r="G10003" s="78">
        <v>44410</v>
      </c>
      <c r="H10003" s="78">
        <v>44411</v>
      </c>
      <c r="I10003" s="42" t="s">
        <v>143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90</v>
      </c>
      <c r="E10004" s="42" t="s">
        <v>72</v>
      </c>
      <c r="F10004" s="43" t="s">
        <v>104</v>
      </c>
      <c r="G10004" s="78">
        <v>44409</v>
      </c>
      <c r="H10004" s="78">
        <v>44410</v>
      </c>
      <c r="I10004" s="42" t="s">
        <v>143</v>
      </c>
    </row>
    <row r="10005" spans="1:9" x14ac:dyDescent="0.4">
      <c r="A10005" s="41">
        <v>10002</v>
      </c>
      <c r="B10005" s="78">
        <v>44411</v>
      </c>
      <c r="C10005" s="42" t="s">
        <v>115</v>
      </c>
      <c r="D10005" s="42" t="s">
        <v>90</v>
      </c>
      <c r="E10005" s="42" t="s">
        <v>71</v>
      </c>
      <c r="F10005" s="43" t="s">
        <v>121</v>
      </c>
      <c r="G10005" s="78">
        <v>44409</v>
      </c>
      <c r="H10005" s="78">
        <v>44410</v>
      </c>
      <c r="I10005" s="42" t="s">
        <v>143</v>
      </c>
    </row>
    <row r="10006" spans="1:9" x14ac:dyDescent="0.4">
      <c r="A10006" s="41">
        <v>10003</v>
      </c>
      <c r="B10006" s="78">
        <v>44411</v>
      </c>
      <c r="C10006" s="42" t="s">
        <v>117</v>
      </c>
      <c r="D10006" s="42" t="s">
        <v>73</v>
      </c>
      <c r="E10006" s="42" t="s">
        <v>65</v>
      </c>
      <c r="F10006" s="43" t="s">
        <v>122</v>
      </c>
      <c r="G10006" s="78">
        <v>44410</v>
      </c>
      <c r="H10006" s="78">
        <v>44411</v>
      </c>
      <c r="I10006" s="42" t="s">
        <v>143</v>
      </c>
    </row>
    <row r="10007" spans="1:9" x14ac:dyDescent="0.4">
      <c r="A10007" s="41">
        <v>10004</v>
      </c>
      <c r="B10007" s="78">
        <v>44411</v>
      </c>
      <c r="C10007" s="42" t="s">
        <v>116</v>
      </c>
      <c r="D10007" s="42" t="s">
        <v>90</v>
      </c>
      <c r="E10007" s="42" t="s">
        <v>70</v>
      </c>
      <c r="F10007" s="43" t="s">
        <v>100</v>
      </c>
      <c r="G10007" s="78">
        <v>44405</v>
      </c>
      <c r="H10007" s="78">
        <v>44410</v>
      </c>
      <c r="I10007" s="42" t="s">
        <v>143</v>
      </c>
    </row>
    <row r="10008" spans="1:9" x14ac:dyDescent="0.4">
      <c r="A10008" s="41">
        <v>10005</v>
      </c>
      <c r="B10008" s="78">
        <v>44411</v>
      </c>
      <c r="C10008" s="42" t="s">
        <v>116</v>
      </c>
      <c r="D10008" s="42" t="s">
        <v>73</v>
      </c>
      <c r="E10008" s="42" t="s">
        <v>65</v>
      </c>
      <c r="F10008" s="43" t="s">
        <v>100</v>
      </c>
      <c r="G10008" s="78">
        <v>44409</v>
      </c>
      <c r="H10008" s="78">
        <v>44410</v>
      </c>
      <c r="I10008" s="42" t="s">
        <v>143</v>
      </c>
    </row>
    <row r="10009" spans="1:9" x14ac:dyDescent="0.4">
      <c r="A10009" s="41">
        <v>10006</v>
      </c>
      <c r="B10009" s="78">
        <v>44411</v>
      </c>
      <c r="C10009" s="42" t="s">
        <v>120</v>
      </c>
      <c r="D10009" s="42" t="s">
        <v>73</v>
      </c>
      <c r="E10009" s="42" t="s">
        <v>65</v>
      </c>
      <c r="F10009" s="43" t="s">
        <v>95</v>
      </c>
      <c r="G10009" s="78">
        <v>44408</v>
      </c>
      <c r="H10009" s="78">
        <v>44410</v>
      </c>
      <c r="I10009" s="42" t="s">
        <v>143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75</v>
      </c>
      <c r="G10010" s="78">
        <v>44408</v>
      </c>
      <c r="H10010" s="78">
        <v>44410</v>
      </c>
      <c r="I10010" s="42" t="s">
        <v>143</v>
      </c>
    </row>
    <row r="10011" spans="1:9" x14ac:dyDescent="0.4">
      <c r="A10011" s="41">
        <v>10008</v>
      </c>
      <c r="B10011" s="78">
        <v>44411</v>
      </c>
      <c r="C10011" s="42" t="s">
        <v>120</v>
      </c>
      <c r="D10011" s="42" t="s">
        <v>73</v>
      </c>
      <c r="E10011" s="42" t="s">
        <v>65</v>
      </c>
      <c r="F10011" s="43" t="s">
        <v>92</v>
      </c>
      <c r="G10011" s="78">
        <v>44407</v>
      </c>
      <c r="H10011" s="78">
        <v>44410</v>
      </c>
      <c r="I10011" s="42" t="s">
        <v>143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92</v>
      </c>
      <c r="G10012" s="78">
        <v>44406</v>
      </c>
      <c r="H10012" s="78">
        <v>44411</v>
      </c>
      <c r="I10012" s="42" t="s">
        <v>143</v>
      </c>
    </row>
    <row r="10013" spans="1:9" x14ac:dyDescent="0.4">
      <c r="A10013" s="41">
        <v>10010</v>
      </c>
      <c r="B10013" s="78">
        <v>44411</v>
      </c>
      <c r="C10013" s="42" t="s">
        <v>119</v>
      </c>
      <c r="D10013" s="42" t="s">
        <v>73</v>
      </c>
      <c r="E10013" s="42" t="s">
        <v>66</v>
      </c>
      <c r="F10013" s="43" t="s">
        <v>92</v>
      </c>
      <c r="G10013" s="78">
        <v>44405</v>
      </c>
      <c r="H10013" s="78">
        <v>44411</v>
      </c>
      <c r="I10013" s="42" t="s">
        <v>143</v>
      </c>
    </row>
    <row r="10014" spans="1:9" x14ac:dyDescent="0.4">
      <c r="A10014" s="41">
        <v>10011</v>
      </c>
      <c r="B10014" s="78">
        <v>44411</v>
      </c>
      <c r="C10014" s="42" t="s">
        <v>120</v>
      </c>
      <c r="D10014" s="42" t="s">
        <v>73</v>
      </c>
      <c r="E10014" s="42" t="s">
        <v>65</v>
      </c>
      <c r="F10014" s="43" t="s">
        <v>92</v>
      </c>
      <c r="G10014" s="78">
        <v>44410</v>
      </c>
      <c r="H10014" s="78">
        <v>44411</v>
      </c>
      <c r="I10014" s="42" t="s">
        <v>143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90</v>
      </c>
      <c r="E10015" s="42" t="s">
        <v>96</v>
      </c>
      <c r="F10015" s="43" t="s">
        <v>92</v>
      </c>
      <c r="G10015" s="78">
        <v>44409</v>
      </c>
      <c r="H10015" s="78">
        <v>44411</v>
      </c>
      <c r="I10015" s="42" t="s">
        <v>143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93</v>
      </c>
      <c r="G10016" s="78">
        <v>44408</v>
      </c>
      <c r="H10016" s="78">
        <v>44411</v>
      </c>
      <c r="I10016" s="42" t="s">
        <v>143</v>
      </c>
    </row>
    <row r="10017" spans="1:9" x14ac:dyDescent="0.4">
      <c r="A10017" s="41">
        <v>10014</v>
      </c>
      <c r="B10017" s="78">
        <v>44411</v>
      </c>
      <c r="C10017" s="42" t="s">
        <v>116</v>
      </c>
      <c r="D10017" s="42" t="s">
        <v>73</v>
      </c>
      <c r="E10017" s="42" t="s">
        <v>65</v>
      </c>
      <c r="F10017" s="43" t="s">
        <v>113</v>
      </c>
      <c r="G10017" s="78">
        <v>44409</v>
      </c>
      <c r="H10017" s="78">
        <v>44410</v>
      </c>
      <c r="I10017" s="42" t="s">
        <v>143</v>
      </c>
    </row>
    <row r="10018" spans="1:9" x14ac:dyDescent="0.4">
      <c r="A10018" s="41">
        <v>10015</v>
      </c>
      <c r="B10018" s="78">
        <v>44411</v>
      </c>
      <c r="C10018" s="42" t="s">
        <v>120</v>
      </c>
      <c r="D10018" s="42" t="s">
        <v>90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143</v>
      </c>
    </row>
    <row r="10019" spans="1:9" x14ac:dyDescent="0.4">
      <c r="A10019" s="41">
        <v>10016</v>
      </c>
      <c r="B10019" s="78">
        <v>44411</v>
      </c>
      <c r="C10019" s="42" t="s">
        <v>119</v>
      </c>
      <c r="D10019" s="42" t="s">
        <v>90</v>
      </c>
      <c r="E10019" s="42" t="s">
        <v>69</v>
      </c>
      <c r="F10019" s="43" t="s">
        <v>4</v>
      </c>
      <c r="G10019" s="78">
        <v>44412</v>
      </c>
      <c r="H10019" s="78">
        <v>44412</v>
      </c>
      <c r="I10019" s="42" t="s">
        <v>143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90</v>
      </c>
      <c r="E10020" s="42" t="s">
        <v>96</v>
      </c>
      <c r="F10020" s="43" t="s">
        <v>4</v>
      </c>
      <c r="G10020" s="78">
        <v>44404</v>
      </c>
      <c r="H10020" s="78">
        <v>44410</v>
      </c>
      <c r="I10020" s="42" t="s">
        <v>143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143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143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90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143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143</v>
      </c>
    </row>
    <row r="10025" spans="1:9" x14ac:dyDescent="0.4">
      <c r="A10025" s="41">
        <v>10022</v>
      </c>
      <c r="B10025" s="78">
        <v>44411</v>
      </c>
      <c r="C10025" s="42" t="s">
        <v>116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143</v>
      </c>
    </row>
    <row r="10026" spans="1:9" x14ac:dyDescent="0.4">
      <c r="A10026" s="41">
        <v>10023</v>
      </c>
      <c r="B10026" s="78">
        <v>44411</v>
      </c>
      <c r="C10026" s="42" t="s">
        <v>116</v>
      </c>
      <c r="D10026" s="42" t="s">
        <v>90</v>
      </c>
      <c r="E10026" s="42" t="s">
        <v>96</v>
      </c>
      <c r="F10026" s="43" t="s">
        <v>4</v>
      </c>
      <c r="G10026" s="78">
        <v>44404</v>
      </c>
      <c r="H10026" s="78">
        <v>44410</v>
      </c>
      <c r="I10026" s="42" t="s">
        <v>143</v>
      </c>
    </row>
    <row r="10027" spans="1:9" x14ac:dyDescent="0.4">
      <c r="A10027" s="41">
        <v>10024</v>
      </c>
      <c r="B10027" s="78">
        <v>44411</v>
      </c>
      <c r="C10027" s="42" t="s">
        <v>116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143</v>
      </c>
    </row>
    <row r="10028" spans="1:9" x14ac:dyDescent="0.4">
      <c r="A10028" s="41">
        <v>10025</v>
      </c>
      <c r="B10028" s="78">
        <v>44411</v>
      </c>
      <c r="C10028" s="42" t="s">
        <v>116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143</v>
      </c>
    </row>
    <row r="10029" spans="1:9" x14ac:dyDescent="0.4">
      <c r="A10029" s="41">
        <v>10026</v>
      </c>
      <c r="B10029" s="78">
        <v>44411</v>
      </c>
      <c r="C10029" s="42" t="s">
        <v>116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143</v>
      </c>
    </row>
    <row r="10030" spans="1:9" x14ac:dyDescent="0.4">
      <c r="A10030" s="41">
        <v>10027</v>
      </c>
      <c r="B10030" s="78">
        <v>44411</v>
      </c>
      <c r="C10030" s="42" t="s">
        <v>116</v>
      </c>
      <c r="D10030" s="42" t="s">
        <v>73</v>
      </c>
      <c r="E10030" s="42" t="s">
        <v>87</v>
      </c>
      <c r="F10030" s="43" t="s">
        <v>4</v>
      </c>
      <c r="G10030" s="78">
        <v>44407</v>
      </c>
      <c r="H10030" s="78">
        <v>44410</v>
      </c>
      <c r="I10030" s="42" t="s">
        <v>143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94</v>
      </c>
      <c r="F10031" s="43" t="s">
        <v>4</v>
      </c>
      <c r="G10031" s="78">
        <v>44409</v>
      </c>
      <c r="H10031" s="78">
        <v>44410</v>
      </c>
      <c r="I10031" s="42" t="s">
        <v>143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90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143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143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90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143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90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143</v>
      </c>
    </row>
    <row r="10036" spans="1:9" x14ac:dyDescent="0.4">
      <c r="A10036" s="41">
        <v>10033</v>
      </c>
      <c r="B10036" s="78">
        <v>44411</v>
      </c>
      <c r="C10036" s="42" t="s">
        <v>116</v>
      </c>
      <c r="D10036" s="42" t="s">
        <v>90</v>
      </c>
      <c r="E10036" s="42" t="s">
        <v>96</v>
      </c>
      <c r="F10036" s="43" t="s">
        <v>4</v>
      </c>
      <c r="G10036" s="78">
        <v>44408</v>
      </c>
      <c r="H10036" s="78">
        <v>44410</v>
      </c>
      <c r="I10036" s="42" t="s">
        <v>143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101</v>
      </c>
      <c r="F10037" s="43" t="s">
        <v>4</v>
      </c>
      <c r="G10037" s="78">
        <v>44409</v>
      </c>
      <c r="H10037" s="78">
        <v>44410</v>
      </c>
      <c r="I10037" s="42" t="s">
        <v>143</v>
      </c>
    </row>
    <row r="10038" spans="1:9" x14ac:dyDescent="0.4">
      <c r="A10038" s="41">
        <v>10035</v>
      </c>
      <c r="B10038" s="78">
        <v>44411</v>
      </c>
      <c r="C10038" s="42" t="s">
        <v>120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143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143</v>
      </c>
    </row>
    <row r="10040" spans="1:9" x14ac:dyDescent="0.4">
      <c r="A10040" s="41">
        <v>10037</v>
      </c>
      <c r="B10040" s="78">
        <v>44411</v>
      </c>
      <c r="C10040" s="42" t="s">
        <v>116</v>
      </c>
      <c r="D10040" s="42" t="s">
        <v>90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143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143</v>
      </c>
    </row>
    <row r="10042" spans="1:9" x14ac:dyDescent="0.4">
      <c r="A10042" s="41">
        <v>10039</v>
      </c>
      <c r="B10042" s="78">
        <v>44411</v>
      </c>
      <c r="C10042" s="42" t="s">
        <v>117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143</v>
      </c>
    </row>
    <row r="10043" spans="1:9" x14ac:dyDescent="0.4">
      <c r="A10043" s="41">
        <v>10040</v>
      </c>
      <c r="B10043" s="78">
        <v>44411</v>
      </c>
      <c r="C10043" s="42" t="s">
        <v>119</v>
      </c>
      <c r="D10043" s="42" t="s">
        <v>90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143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143</v>
      </c>
    </row>
    <row r="10045" spans="1:9" x14ac:dyDescent="0.4">
      <c r="A10045" s="41">
        <v>10042</v>
      </c>
      <c r="B10045" s="78">
        <v>44411</v>
      </c>
      <c r="C10045" s="42" t="s">
        <v>116</v>
      </c>
      <c r="D10045" s="42" t="s">
        <v>90</v>
      </c>
      <c r="E10045" s="42" t="s">
        <v>96</v>
      </c>
      <c r="F10045" s="43" t="s">
        <v>4</v>
      </c>
      <c r="G10045" s="78">
        <v>44405</v>
      </c>
      <c r="H10045" s="78">
        <v>44411</v>
      </c>
      <c r="I10045" s="42" t="s">
        <v>143</v>
      </c>
    </row>
    <row r="10046" spans="1:9" x14ac:dyDescent="0.4">
      <c r="A10046" s="41">
        <v>10043</v>
      </c>
      <c r="B10046" s="78">
        <v>44411</v>
      </c>
      <c r="C10046" s="42" t="s">
        <v>116</v>
      </c>
      <c r="D10046" s="42" t="s">
        <v>90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143</v>
      </c>
    </row>
    <row r="10047" spans="1:9" x14ac:dyDescent="0.4">
      <c r="A10047" s="41">
        <v>10044</v>
      </c>
      <c r="B10047" s="78">
        <v>44411</v>
      </c>
      <c r="C10047" s="42" t="s">
        <v>116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143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90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143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143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90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143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90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143</v>
      </c>
    </row>
    <row r="10052" spans="1:9" x14ac:dyDescent="0.4">
      <c r="A10052" s="41">
        <v>10049</v>
      </c>
      <c r="B10052" s="78">
        <v>44411</v>
      </c>
      <c r="C10052" s="42" t="s">
        <v>117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143</v>
      </c>
    </row>
    <row r="10053" spans="1:9" x14ac:dyDescent="0.4">
      <c r="A10053" s="41">
        <v>10050</v>
      </c>
      <c r="B10053" s="78">
        <v>44411</v>
      </c>
      <c r="C10053" s="42" t="s">
        <v>117</v>
      </c>
      <c r="D10053" s="42" t="s">
        <v>90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143</v>
      </c>
    </row>
    <row r="10054" spans="1:9" x14ac:dyDescent="0.4">
      <c r="A10054" s="41">
        <v>10051</v>
      </c>
      <c r="B10054" s="78">
        <v>44411</v>
      </c>
      <c r="C10054" s="42" t="s">
        <v>117</v>
      </c>
      <c r="D10054" s="42" t="s">
        <v>90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143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90</v>
      </c>
      <c r="E10055" s="42" t="s">
        <v>101</v>
      </c>
      <c r="F10055" s="43" t="s">
        <v>4</v>
      </c>
      <c r="G10055" s="78">
        <v>44410</v>
      </c>
      <c r="H10055" s="78">
        <v>44411</v>
      </c>
      <c r="I10055" s="42" t="s">
        <v>143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90</v>
      </c>
      <c r="E10056" s="42" t="s">
        <v>101</v>
      </c>
      <c r="F10056" s="43" t="s">
        <v>4</v>
      </c>
      <c r="G10056" s="78">
        <v>44408</v>
      </c>
      <c r="H10056" s="78">
        <v>44411</v>
      </c>
      <c r="I10056" s="42" t="s">
        <v>143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101</v>
      </c>
      <c r="F10057" s="43" t="s">
        <v>4</v>
      </c>
      <c r="G10057" s="78">
        <v>44410</v>
      </c>
      <c r="H10057" s="78">
        <v>44411</v>
      </c>
      <c r="I10057" s="42" t="s">
        <v>143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101</v>
      </c>
      <c r="F10058" s="43" t="s">
        <v>4</v>
      </c>
      <c r="G10058" s="78">
        <v>44411</v>
      </c>
      <c r="H10058" s="78">
        <v>44411</v>
      </c>
      <c r="I10058" s="42" t="s">
        <v>143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90</v>
      </c>
      <c r="E10059" s="42" t="s">
        <v>101</v>
      </c>
      <c r="F10059" s="43" t="s">
        <v>4</v>
      </c>
      <c r="G10059" s="78">
        <v>44408</v>
      </c>
      <c r="H10059" s="78">
        <v>44411</v>
      </c>
      <c r="I10059" s="42" t="s">
        <v>143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90</v>
      </c>
      <c r="E10060" s="42" t="s">
        <v>101</v>
      </c>
      <c r="F10060" s="43" t="s">
        <v>4</v>
      </c>
      <c r="G10060" s="78">
        <v>44411</v>
      </c>
      <c r="H10060" s="78">
        <v>44411</v>
      </c>
      <c r="I10060" s="42" t="s">
        <v>143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90</v>
      </c>
      <c r="E10061" s="42" t="s">
        <v>101</v>
      </c>
      <c r="F10061" s="43" t="s">
        <v>4</v>
      </c>
      <c r="G10061" s="78">
        <v>44410</v>
      </c>
      <c r="H10061" s="78">
        <v>44411</v>
      </c>
      <c r="I10061" s="42" t="s">
        <v>143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101</v>
      </c>
      <c r="F10062" s="43" t="s">
        <v>4</v>
      </c>
      <c r="G10062" s="78">
        <v>44407</v>
      </c>
      <c r="H10062" s="78">
        <v>44411</v>
      </c>
      <c r="I10062" s="42" t="s">
        <v>143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101</v>
      </c>
      <c r="F10063" s="43" t="s">
        <v>4</v>
      </c>
      <c r="G10063" s="78">
        <v>44406</v>
      </c>
      <c r="H10063" s="78">
        <v>44411</v>
      </c>
      <c r="I10063" s="42" t="s">
        <v>143</v>
      </c>
    </row>
    <row r="10064" spans="1:9" x14ac:dyDescent="0.4">
      <c r="A10064" s="41">
        <v>10061</v>
      </c>
      <c r="B10064" s="78">
        <v>44412</v>
      </c>
      <c r="C10064" s="42" t="s">
        <v>116</v>
      </c>
      <c r="D10064" s="42" t="s">
        <v>73</v>
      </c>
      <c r="E10064" s="42" t="s">
        <v>65</v>
      </c>
      <c r="F10064" s="43" t="s">
        <v>108</v>
      </c>
      <c r="G10064" s="78">
        <v>44410</v>
      </c>
      <c r="H10064" s="78">
        <v>44412</v>
      </c>
      <c r="I10064" s="42" t="s">
        <v>143</v>
      </c>
    </row>
    <row r="10065" spans="1:9" x14ac:dyDescent="0.4">
      <c r="A10065" s="41">
        <v>10062</v>
      </c>
      <c r="B10065" s="78">
        <v>44412</v>
      </c>
      <c r="C10065" s="42" t="s">
        <v>116</v>
      </c>
      <c r="D10065" s="42" t="s">
        <v>73</v>
      </c>
      <c r="E10065" s="42" t="s">
        <v>65</v>
      </c>
      <c r="F10065" s="43" t="s">
        <v>108</v>
      </c>
      <c r="G10065" s="78">
        <v>44411</v>
      </c>
      <c r="H10065" s="78">
        <v>44412</v>
      </c>
      <c r="I10065" s="42" t="s">
        <v>143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89</v>
      </c>
      <c r="G10066" s="78">
        <v>44407</v>
      </c>
      <c r="H10066" s="78">
        <v>44412</v>
      </c>
      <c r="I10066" s="42" t="s">
        <v>143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90</v>
      </c>
      <c r="E10067" s="42" t="s">
        <v>66</v>
      </c>
      <c r="F10067" s="43" t="s">
        <v>91</v>
      </c>
      <c r="G10067" s="78">
        <v>44411</v>
      </c>
      <c r="H10067" s="78">
        <v>44412</v>
      </c>
      <c r="I10067" s="42" t="s">
        <v>143</v>
      </c>
    </row>
    <row r="10068" spans="1:9" x14ac:dyDescent="0.4">
      <c r="A10068" s="41">
        <v>10065</v>
      </c>
      <c r="B10068" s="78">
        <v>44412</v>
      </c>
      <c r="C10068" s="42" t="s">
        <v>118</v>
      </c>
      <c r="D10068" s="42" t="s">
        <v>90</v>
      </c>
      <c r="E10068" s="42" t="s">
        <v>96</v>
      </c>
      <c r="F10068" s="43" t="s">
        <v>103</v>
      </c>
      <c r="G10068" s="78">
        <v>44410</v>
      </c>
      <c r="H10068" s="78">
        <v>44411</v>
      </c>
      <c r="I10068" s="42" t="s">
        <v>143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90</v>
      </c>
      <c r="E10069" s="42" t="s">
        <v>96</v>
      </c>
      <c r="F10069" s="43" t="s">
        <v>103</v>
      </c>
      <c r="G10069" s="78">
        <v>44409</v>
      </c>
      <c r="H10069" s="78">
        <v>44411</v>
      </c>
      <c r="I10069" s="42" t="s">
        <v>143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90</v>
      </c>
      <c r="E10070" s="42" t="s">
        <v>67</v>
      </c>
      <c r="F10070" s="43" t="s">
        <v>86</v>
      </c>
      <c r="G10070" s="78">
        <v>44402</v>
      </c>
      <c r="H10070" s="78">
        <v>44411</v>
      </c>
      <c r="I10070" s="42" t="s">
        <v>143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90</v>
      </c>
      <c r="E10071" s="42" t="s">
        <v>65</v>
      </c>
      <c r="F10071" s="43" t="s">
        <v>86</v>
      </c>
      <c r="G10071" s="78">
        <v>44410</v>
      </c>
      <c r="H10071" s="78">
        <v>44411</v>
      </c>
      <c r="I10071" s="42" t="s">
        <v>143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99</v>
      </c>
      <c r="G10072" s="78">
        <v>44411</v>
      </c>
      <c r="H10072" s="78">
        <v>44412</v>
      </c>
      <c r="I10072" s="42" t="s">
        <v>143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104</v>
      </c>
      <c r="G10073" s="78">
        <v>44410</v>
      </c>
      <c r="H10073" s="78">
        <v>44411</v>
      </c>
      <c r="I10073" s="42" t="s">
        <v>143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104</v>
      </c>
      <c r="G10074" s="78">
        <v>44410</v>
      </c>
      <c r="H10074" s="78">
        <v>44412</v>
      </c>
      <c r="I10074" s="42" t="s">
        <v>143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90</v>
      </c>
      <c r="E10075" s="42" t="s">
        <v>65</v>
      </c>
      <c r="F10075" s="43" t="s">
        <v>100</v>
      </c>
      <c r="G10075" s="78">
        <v>44411</v>
      </c>
      <c r="H10075" s="78">
        <v>44411</v>
      </c>
      <c r="I10075" s="42" t="s">
        <v>143</v>
      </c>
    </row>
    <row r="10076" spans="1:9" x14ac:dyDescent="0.4">
      <c r="A10076" s="41">
        <v>10073</v>
      </c>
      <c r="B10076" s="78">
        <v>44412</v>
      </c>
      <c r="C10076" s="42" t="s">
        <v>117</v>
      </c>
      <c r="D10076" s="42" t="s">
        <v>90</v>
      </c>
      <c r="E10076" s="42" t="s">
        <v>67</v>
      </c>
      <c r="F10076" s="43" t="s">
        <v>100</v>
      </c>
      <c r="G10076" s="78">
        <v>44410</v>
      </c>
      <c r="H10076" s="78">
        <v>44411</v>
      </c>
      <c r="I10076" s="42" t="s">
        <v>143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101</v>
      </c>
      <c r="F10077" s="43" t="s">
        <v>100</v>
      </c>
      <c r="G10077" s="78">
        <v>44410</v>
      </c>
      <c r="H10077" s="78">
        <v>44411</v>
      </c>
      <c r="I10077" s="42" t="s">
        <v>143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90</v>
      </c>
      <c r="E10078" s="42" t="s">
        <v>65</v>
      </c>
      <c r="F10078" s="43" t="s">
        <v>105</v>
      </c>
      <c r="G10078" s="78">
        <v>44406</v>
      </c>
      <c r="H10078" s="78">
        <v>44411</v>
      </c>
      <c r="I10078" s="42" t="s">
        <v>143</v>
      </c>
    </row>
    <row r="10079" spans="1:9" x14ac:dyDescent="0.4">
      <c r="A10079" s="41">
        <v>10076</v>
      </c>
      <c r="B10079" s="78">
        <v>44412</v>
      </c>
      <c r="C10079" s="42" t="s">
        <v>119</v>
      </c>
      <c r="D10079" s="42" t="s">
        <v>90</v>
      </c>
      <c r="E10079" s="42" t="s">
        <v>65</v>
      </c>
      <c r="F10079" s="43" t="s">
        <v>112</v>
      </c>
      <c r="G10079" s="78">
        <v>44402</v>
      </c>
      <c r="H10079" s="78">
        <v>44411</v>
      </c>
      <c r="I10079" s="42" t="s">
        <v>143</v>
      </c>
    </row>
    <row r="10080" spans="1:9" x14ac:dyDescent="0.4">
      <c r="A10080" s="41">
        <v>10077</v>
      </c>
      <c r="B10080" s="78">
        <v>44412</v>
      </c>
      <c r="C10080" s="42" t="s">
        <v>119</v>
      </c>
      <c r="D10080" s="42" t="s">
        <v>90</v>
      </c>
      <c r="E10080" s="42" t="s">
        <v>68</v>
      </c>
      <c r="F10080" s="43" t="s">
        <v>95</v>
      </c>
      <c r="G10080" s="78">
        <v>44409</v>
      </c>
      <c r="H10080" s="78">
        <v>44411</v>
      </c>
      <c r="I10080" s="42" t="s">
        <v>143</v>
      </c>
    </row>
    <row r="10081" spans="1:9" x14ac:dyDescent="0.4">
      <c r="A10081" s="41">
        <v>10078</v>
      </c>
      <c r="B10081" s="78">
        <v>44412</v>
      </c>
      <c r="C10081" s="42" t="s">
        <v>117</v>
      </c>
      <c r="D10081" s="42" t="s">
        <v>73</v>
      </c>
      <c r="E10081" s="42" t="s">
        <v>67</v>
      </c>
      <c r="F10081" s="43" t="s">
        <v>95</v>
      </c>
      <c r="G10081" s="78">
        <v>44410</v>
      </c>
      <c r="H10081" s="78">
        <v>44411</v>
      </c>
      <c r="I10081" s="42" t="s">
        <v>143</v>
      </c>
    </row>
    <row r="10082" spans="1:9" x14ac:dyDescent="0.4">
      <c r="A10082" s="41">
        <v>10079</v>
      </c>
      <c r="B10082" s="78">
        <v>44412</v>
      </c>
      <c r="C10082" s="42" t="s">
        <v>120</v>
      </c>
      <c r="D10082" s="42" t="s">
        <v>73</v>
      </c>
      <c r="E10082" s="42" t="s">
        <v>65</v>
      </c>
      <c r="F10082" s="43" t="s">
        <v>95</v>
      </c>
      <c r="G10082" s="78">
        <v>44409</v>
      </c>
      <c r="H10082" s="78">
        <v>44411</v>
      </c>
      <c r="I10082" s="42" t="s">
        <v>143</v>
      </c>
    </row>
    <row r="10083" spans="1:9" x14ac:dyDescent="0.4">
      <c r="A10083" s="41">
        <v>10080</v>
      </c>
      <c r="B10083" s="78">
        <v>44412</v>
      </c>
      <c r="C10083" s="42" t="s">
        <v>117</v>
      </c>
      <c r="D10083" s="42" t="s">
        <v>90</v>
      </c>
      <c r="E10083" s="42" t="s">
        <v>70</v>
      </c>
      <c r="F10083" s="43" t="s">
        <v>75</v>
      </c>
      <c r="G10083" s="78">
        <v>44409</v>
      </c>
      <c r="H10083" s="78">
        <v>44411</v>
      </c>
      <c r="I10083" s="42" t="s">
        <v>143</v>
      </c>
    </row>
    <row r="10084" spans="1:9" x14ac:dyDescent="0.4">
      <c r="A10084" s="41">
        <v>10081</v>
      </c>
      <c r="B10084" s="78">
        <v>44412</v>
      </c>
      <c r="C10084" s="42" t="s">
        <v>116</v>
      </c>
      <c r="D10084" s="42" t="s">
        <v>90</v>
      </c>
      <c r="E10084" s="42" t="s">
        <v>68</v>
      </c>
      <c r="F10084" s="43" t="s">
        <v>92</v>
      </c>
      <c r="G10084" s="78">
        <v>44407</v>
      </c>
      <c r="H10084" s="78">
        <v>44411</v>
      </c>
      <c r="I10084" s="42" t="s">
        <v>143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96</v>
      </c>
      <c r="F10085" s="43" t="s">
        <v>92</v>
      </c>
      <c r="G10085" s="78">
        <v>44410</v>
      </c>
      <c r="H10085" s="78">
        <v>44411</v>
      </c>
      <c r="I10085" s="42" t="s">
        <v>143</v>
      </c>
    </row>
    <row r="10086" spans="1:9" x14ac:dyDescent="0.4">
      <c r="A10086" s="41">
        <v>10083</v>
      </c>
      <c r="B10086" s="78">
        <v>44412</v>
      </c>
      <c r="C10086" s="42" t="s">
        <v>119</v>
      </c>
      <c r="D10086" s="42" t="s">
        <v>90</v>
      </c>
      <c r="E10086" s="42" t="s">
        <v>96</v>
      </c>
      <c r="F10086" s="43" t="s">
        <v>92</v>
      </c>
      <c r="G10086" s="78">
        <v>44410</v>
      </c>
      <c r="H10086" s="78">
        <v>44411</v>
      </c>
      <c r="I10086" s="42" t="s">
        <v>143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92</v>
      </c>
      <c r="G10087" s="78">
        <v>44411</v>
      </c>
      <c r="H10087" s="78">
        <v>44412</v>
      </c>
      <c r="I10087" s="42" t="s">
        <v>143</v>
      </c>
    </row>
    <row r="10088" spans="1:9" x14ac:dyDescent="0.4">
      <c r="A10088" s="41">
        <v>10085</v>
      </c>
      <c r="B10088" s="78">
        <v>44412</v>
      </c>
      <c r="C10088" s="42" t="s">
        <v>117</v>
      </c>
      <c r="D10088" s="42" t="s">
        <v>73</v>
      </c>
      <c r="E10088" s="42" t="s">
        <v>67</v>
      </c>
      <c r="F10088" s="43" t="s">
        <v>92</v>
      </c>
      <c r="G10088" s="78">
        <v>44411</v>
      </c>
      <c r="H10088" s="78">
        <v>44412</v>
      </c>
      <c r="I10088" s="42" t="s">
        <v>143</v>
      </c>
    </row>
    <row r="10089" spans="1:9" x14ac:dyDescent="0.4">
      <c r="A10089" s="41">
        <v>10086</v>
      </c>
      <c r="B10089" s="78">
        <v>44412</v>
      </c>
      <c r="C10089" s="42" t="s">
        <v>116</v>
      </c>
      <c r="D10089" s="42" t="s">
        <v>73</v>
      </c>
      <c r="E10089" s="42" t="s">
        <v>72</v>
      </c>
      <c r="F10089" s="43" t="s">
        <v>92</v>
      </c>
      <c r="G10089" s="78">
        <v>44411</v>
      </c>
      <c r="H10089" s="78">
        <v>44412</v>
      </c>
      <c r="I10089" s="42" t="s">
        <v>143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92</v>
      </c>
      <c r="G10090" s="78">
        <v>44411</v>
      </c>
      <c r="H10090" s="78">
        <v>44412</v>
      </c>
      <c r="I10090" s="42" t="s">
        <v>143</v>
      </c>
    </row>
    <row r="10091" spans="1:9" x14ac:dyDescent="0.4">
      <c r="A10091" s="41">
        <v>10088</v>
      </c>
      <c r="B10091" s="78">
        <v>44412</v>
      </c>
      <c r="C10091" s="42" t="s">
        <v>120</v>
      </c>
      <c r="D10091" s="42" t="s">
        <v>90</v>
      </c>
      <c r="E10091" s="42" t="s">
        <v>68</v>
      </c>
      <c r="F10091" s="43" t="s">
        <v>92</v>
      </c>
      <c r="G10091" s="78">
        <v>44412</v>
      </c>
      <c r="H10091" s="78">
        <v>44412</v>
      </c>
      <c r="I10091" s="42" t="s">
        <v>143</v>
      </c>
    </row>
    <row r="10092" spans="1:9" x14ac:dyDescent="0.4">
      <c r="A10092" s="41">
        <v>10089</v>
      </c>
      <c r="B10092" s="78">
        <v>44412</v>
      </c>
      <c r="C10092" s="42" t="s">
        <v>118</v>
      </c>
      <c r="D10092" s="42" t="s">
        <v>90</v>
      </c>
      <c r="E10092" s="42" t="s">
        <v>96</v>
      </c>
      <c r="F10092" s="43" t="s">
        <v>92</v>
      </c>
      <c r="G10092" s="78">
        <v>44411</v>
      </c>
      <c r="H10092" s="78">
        <v>44412</v>
      </c>
      <c r="I10092" s="42" t="s">
        <v>143</v>
      </c>
    </row>
    <row r="10093" spans="1:9" x14ac:dyDescent="0.4">
      <c r="A10093" s="41">
        <v>10090</v>
      </c>
      <c r="B10093" s="78">
        <v>44412</v>
      </c>
      <c r="C10093" s="42" t="s">
        <v>119</v>
      </c>
      <c r="D10093" s="42" t="s">
        <v>90</v>
      </c>
      <c r="E10093" s="42" t="s">
        <v>65</v>
      </c>
      <c r="F10093" s="43" t="s">
        <v>113</v>
      </c>
      <c r="G10093" s="78">
        <v>44407</v>
      </c>
      <c r="H10093" s="78">
        <v>44411</v>
      </c>
      <c r="I10093" s="42" t="s">
        <v>143</v>
      </c>
    </row>
    <row r="10094" spans="1:9" x14ac:dyDescent="0.4">
      <c r="A10094" s="41">
        <v>10091</v>
      </c>
      <c r="B10094" s="78">
        <v>44412</v>
      </c>
      <c r="C10094" s="42" t="s">
        <v>119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143</v>
      </c>
    </row>
    <row r="10095" spans="1:9" x14ac:dyDescent="0.4">
      <c r="A10095" s="41">
        <v>10092</v>
      </c>
      <c r="B10095" s="78">
        <v>44412</v>
      </c>
      <c r="C10095" s="42" t="s">
        <v>119</v>
      </c>
      <c r="D10095" s="42" t="s">
        <v>90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143</v>
      </c>
    </row>
    <row r="10096" spans="1:9" x14ac:dyDescent="0.4">
      <c r="A10096" s="41">
        <v>10093</v>
      </c>
      <c r="B10096" s="78">
        <v>44412</v>
      </c>
      <c r="C10096" s="42" t="s">
        <v>119</v>
      </c>
      <c r="D10096" s="42" t="s">
        <v>90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143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143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90</v>
      </c>
      <c r="E10098" s="42" t="s">
        <v>87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143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143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143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94</v>
      </c>
      <c r="F10102" s="43" t="s">
        <v>4</v>
      </c>
      <c r="G10102" s="78">
        <v>44411</v>
      </c>
      <c r="H10102" s="78">
        <v>44411</v>
      </c>
      <c r="I10102" s="42" t="s">
        <v>143</v>
      </c>
    </row>
    <row r="10103" spans="1:9" x14ac:dyDescent="0.4">
      <c r="A10103" s="41">
        <v>10100</v>
      </c>
      <c r="B10103" s="78">
        <v>44412</v>
      </c>
      <c r="C10103" s="42" t="s">
        <v>116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143</v>
      </c>
    </row>
    <row r="10104" spans="1:9" x14ac:dyDescent="0.4">
      <c r="A10104" s="41">
        <v>10101</v>
      </c>
      <c r="B10104" s="78">
        <v>44412</v>
      </c>
      <c r="C10104" s="42" t="s">
        <v>116</v>
      </c>
      <c r="D10104" s="42" t="s">
        <v>90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143</v>
      </c>
    </row>
    <row r="10105" spans="1:9" x14ac:dyDescent="0.4">
      <c r="A10105" s="41">
        <v>10102</v>
      </c>
      <c r="B10105" s="78">
        <v>44412</v>
      </c>
      <c r="C10105" s="42" t="s">
        <v>116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143</v>
      </c>
    </row>
    <row r="10106" spans="1:9" x14ac:dyDescent="0.4">
      <c r="A10106" s="41">
        <v>10103</v>
      </c>
      <c r="B10106" s="78">
        <v>44412</v>
      </c>
      <c r="C10106" s="42" t="s">
        <v>116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143</v>
      </c>
    </row>
    <row r="10107" spans="1:9" x14ac:dyDescent="0.4">
      <c r="A10107" s="41">
        <v>10104</v>
      </c>
      <c r="B10107" s="78">
        <v>44412</v>
      </c>
      <c r="C10107" s="42" t="s">
        <v>116</v>
      </c>
      <c r="D10107" s="42" t="s">
        <v>90</v>
      </c>
      <c r="E10107" s="42" t="s">
        <v>96</v>
      </c>
      <c r="F10107" s="43" t="s">
        <v>4</v>
      </c>
      <c r="G10107" s="78">
        <v>44408</v>
      </c>
      <c r="H10107" s="78">
        <v>44411</v>
      </c>
      <c r="I10107" s="42" t="s">
        <v>143</v>
      </c>
    </row>
    <row r="10108" spans="1:9" x14ac:dyDescent="0.4">
      <c r="A10108" s="41">
        <v>10105</v>
      </c>
      <c r="B10108" s="78">
        <v>44412</v>
      </c>
      <c r="C10108" s="42" t="s">
        <v>116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143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90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143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90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143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143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143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94</v>
      </c>
      <c r="F10113" s="43" t="s">
        <v>4</v>
      </c>
      <c r="G10113" s="78">
        <v>44410</v>
      </c>
      <c r="H10113" s="78">
        <v>44411</v>
      </c>
      <c r="I10113" s="42" t="s">
        <v>143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94</v>
      </c>
      <c r="F10114" s="43" t="s">
        <v>4</v>
      </c>
      <c r="G10114" s="78">
        <v>44409</v>
      </c>
      <c r="H10114" s="78">
        <v>44411</v>
      </c>
      <c r="I10114" s="42" t="s">
        <v>143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90</v>
      </c>
      <c r="E10115" s="42" t="s">
        <v>96</v>
      </c>
      <c r="F10115" s="43" t="s">
        <v>4</v>
      </c>
      <c r="G10115" s="78">
        <v>44402</v>
      </c>
      <c r="H10115" s="78">
        <v>44411</v>
      </c>
      <c r="I10115" s="42" t="s">
        <v>143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143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143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90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143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90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143</v>
      </c>
    </row>
    <row r="10120" spans="1:9" x14ac:dyDescent="0.4">
      <c r="A10120" s="41">
        <v>10117</v>
      </c>
      <c r="B10120" s="78">
        <v>44412</v>
      </c>
      <c r="C10120" s="42" t="s">
        <v>117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143</v>
      </c>
    </row>
    <row r="10121" spans="1:9" x14ac:dyDescent="0.4">
      <c r="A10121" s="41">
        <v>10118</v>
      </c>
      <c r="B10121" s="78">
        <v>44412</v>
      </c>
      <c r="C10121" s="42" t="s">
        <v>117</v>
      </c>
      <c r="D10121" s="42" t="s">
        <v>90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143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101</v>
      </c>
      <c r="F10122" s="43" t="s">
        <v>4</v>
      </c>
      <c r="G10122" s="78">
        <v>44410</v>
      </c>
      <c r="H10122" s="78">
        <v>44411</v>
      </c>
      <c r="I10122" s="42" t="s">
        <v>143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143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96</v>
      </c>
      <c r="F10124" s="43" t="s">
        <v>4</v>
      </c>
      <c r="G10124" s="78">
        <v>44410</v>
      </c>
      <c r="H10124" s="78">
        <v>44411</v>
      </c>
      <c r="I10124" s="42" t="s">
        <v>143</v>
      </c>
    </row>
    <row r="10125" spans="1:9" x14ac:dyDescent="0.4">
      <c r="A10125" s="41">
        <v>10122</v>
      </c>
      <c r="B10125" s="78">
        <v>44412</v>
      </c>
      <c r="C10125" s="42" t="s">
        <v>119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143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90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143</v>
      </c>
    </row>
    <row r="10127" spans="1:9" x14ac:dyDescent="0.4">
      <c r="A10127" s="41">
        <v>10124</v>
      </c>
      <c r="B10127" s="78">
        <v>44412</v>
      </c>
      <c r="C10127" s="42" t="s">
        <v>116</v>
      </c>
      <c r="D10127" s="42" t="s">
        <v>90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 x14ac:dyDescent="0.4">
      <c r="A10128" s="41">
        <v>10125</v>
      </c>
      <c r="B10128" s="78">
        <v>44412</v>
      </c>
      <c r="C10128" s="42" t="s">
        <v>116</v>
      </c>
      <c r="D10128" s="42" t="s">
        <v>90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143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143</v>
      </c>
    </row>
    <row r="10130" spans="1:9" x14ac:dyDescent="0.4">
      <c r="A10130" s="41">
        <v>10127</v>
      </c>
      <c r="B10130" s="78">
        <v>44412</v>
      </c>
      <c r="C10130" s="42" t="s">
        <v>117</v>
      </c>
      <c r="D10130" s="42" t="s">
        <v>90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143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143</v>
      </c>
    </row>
    <row r="10132" spans="1:9" x14ac:dyDescent="0.4">
      <c r="A10132" s="41">
        <v>10129</v>
      </c>
      <c r="B10132" s="78">
        <v>44412</v>
      </c>
      <c r="C10132" s="42" t="s">
        <v>115</v>
      </c>
      <c r="D10132" s="42" t="s">
        <v>90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143</v>
      </c>
    </row>
    <row r="10133" spans="1:9" x14ac:dyDescent="0.4">
      <c r="A10133" s="41">
        <v>10130</v>
      </c>
      <c r="B10133" s="78">
        <v>44412</v>
      </c>
      <c r="C10133" s="42" t="s">
        <v>115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143</v>
      </c>
    </row>
    <row r="10134" spans="1:9" x14ac:dyDescent="0.4">
      <c r="A10134" s="41">
        <v>10131</v>
      </c>
      <c r="B10134" s="78">
        <v>44412</v>
      </c>
      <c r="C10134" s="42" t="s">
        <v>120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143</v>
      </c>
    </row>
    <row r="10135" spans="1:9" x14ac:dyDescent="0.4">
      <c r="A10135" s="41">
        <v>10132</v>
      </c>
      <c r="B10135" s="78">
        <v>44412</v>
      </c>
      <c r="C10135" s="42" t="s">
        <v>119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143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143</v>
      </c>
    </row>
    <row r="10137" spans="1:9" x14ac:dyDescent="0.4">
      <c r="A10137" s="41">
        <v>10134</v>
      </c>
      <c r="B10137" s="78">
        <v>44412</v>
      </c>
      <c r="C10137" s="42" t="s">
        <v>116</v>
      </c>
      <c r="D10137" s="42" t="s">
        <v>90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143</v>
      </c>
    </row>
    <row r="10138" spans="1:9" x14ac:dyDescent="0.4">
      <c r="A10138" s="41">
        <v>10135</v>
      </c>
      <c r="B10138" s="78">
        <v>44412</v>
      </c>
      <c r="C10138" s="42" t="s">
        <v>116</v>
      </c>
      <c r="D10138" s="42" t="s">
        <v>90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143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143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143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143</v>
      </c>
    </row>
    <row r="10142" spans="1:9" x14ac:dyDescent="0.4">
      <c r="A10142" s="41">
        <v>10139</v>
      </c>
      <c r="B10142" s="78">
        <v>44412</v>
      </c>
      <c r="C10142" s="42" t="s">
        <v>117</v>
      </c>
      <c r="D10142" s="42" t="s">
        <v>90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143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143</v>
      </c>
    </row>
    <row r="10144" spans="1:9" x14ac:dyDescent="0.4">
      <c r="A10144" s="41">
        <v>10141</v>
      </c>
      <c r="B10144" s="78">
        <v>44413</v>
      </c>
      <c r="C10144" s="42" t="s">
        <v>117</v>
      </c>
      <c r="D10144" s="42" t="s">
        <v>73</v>
      </c>
      <c r="E10144" s="42" t="s">
        <v>67</v>
      </c>
      <c r="F10144" s="43" t="s">
        <v>108</v>
      </c>
      <c r="G10144" s="78">
        <v>44410</v>
      </c>
      <c r="H10144" s="78">
        <v>44413</v>
      </c>
      <c r="I10144" s="42" t="s">
        <v>143</v>
      </c>
    </row>
    <row r="10145" spans="1:9" x14ac:dyDescent="0.4">
      <c r="A10145" s="41">
        <v>10142</v>
      </c>
      <c r="B10145" s="78">
        <v>44413</v>
      </c>
      <c r="C10145" s="42" t="s">
        <v>116</v>
      </c>
      <c r="D10145" s="42" t="s">
        <v>90</v>
      </c>
      <c r="E10145" s="42" t="s">
        <v>94</v>
      </c>
      <c r="F10145" s="43" t="s">
        <v>91</v>
      </c>
      <c r="G10145" s="78">
        <v>44411</v>
      </c>
      <c r="H10145" s="78">
        <v>44412</v>
      </c>
      <c r="I10145" s="42" t="s">
        <v>143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91</v>
      </c>
      <c r="G10146" s="78">
        <v>44408</v>
      </c>
      <c r="H10146" s="78">
        <v>44413</v>
      </c>
      <c r="I10146" s="42" t="s">
        <v>143</v>
      </c>
    </row>
    <row r="10147" spans="1:9" x14ac:dyDescent="0.4">
      <c r="A10147" s="41">
        <v>10144</v>
      </c>
      <c r="B10147" s="78">
        <v>44413</v>
      </c>
      <c r="C10147" s="42" t="s">
        <v>120</v>
      </c>
      <c r="D10147" s="42" t="s">
        <v>90</v>
      </c>
      <c r="E10147" s="42" t="s">
        <v>96</v>
      </c>
      <c r="F10147" s="43" t="s">
        <v>91</v>
      </c>
      <c r="G10147" s="78">
        <v>44409</v>
      </c>
      <c r="H10147" s="78">
        <v>44413</v>
      </c>
      <c r="I10147" s="42" t="s">
        <v>143</v>
      </c>
    </row>
    <row r="10148" spans="1:9" x14ac:dyDescent="0.4">
      <c r="A10148" s="41">
        <v>10145</v>
      </c>
      <c r="B10148" s="78">
        <v>44413</v>
      </c>
      <c r="C10148" s="42" t="s">
        <v>117</v>
      </c>
      <c r="D10148" s="42" t="s">
        <v>90</v>
      </c>
      <c r="E10148" s="42" t="s">
        <v>67</v>
      </c>
      <c r="F10148" s="43" t="s">
        <v>91</v>
      </c>
      <c r="G10148" s="78">
        <v>44411</v>
      </c>
      <c r="H10148" s="78">
        <v>44413</v>
      </c>
      <c r="I10148" s="42" t="s">
        <v>143</v>
      </c>
    </row>
    <row r="10149" spans="1:9" x14ac:dyDescent="0.4">
      <c r="A10149" s="41">
        <v>10146</v>
      </c>
      <c r="B10149" s="78">
        <v>44413</v>
      </c>
      <c r="C10149" s="42" t="s">
        <v>116</v>
      </c>
      <c r="D10149" s="42" t="s">
        <v>73</v>
      </c>
      <c r="E10149" s="42" t="s">
        <v>65</v>
      </c>
      <c r="F10149" s="43" t="s">
        <v>103</v>
      </c>
      <c r="G10149" s="78">
        <v>44411</v>
      </c>
      <c r="H10149" s="78">
        <v>44412</v>
      </c>
      <c r="I10149" s="42" t="s">
        <v>143</v>
      </c>
    </row>
    <row r="10150" spans="1:9" x14ac:dyDescent="0.4">
      <c r="A10150" s="41">
        <v>10147</v>
      </c>
      <c r="B10150" s="78">
        <v>44413</v>
      </c>
      <c r="C10150" s="42" t="s">
        <v>116</v>
      </c>
      <c r="D10150" s="42" t="s">
        <v>73</v>
      </c>
      <c r="E10150" s="42" t="s">
        <v>65</v>
      </c>
      <c r="F10150" s="43" t="s">
        <v>103</v>
      </c>
      <c r="G10150" s="78">
        <v>44411</v>
      </c>
      <c r="H10150" s="78">
        <v>44413</v>
      </c>
      <c r="I10150" s="42" t="s">
        <v>143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90</v>
      </c>
      <c r="E10151" s="42" t="s">
        <v>65</v>
      </c>
      <c r="F10151" s="43" t="s">
        <v>103</v>
      </c>
      <c r="G10151" s="78">
        <v>44410</v>
      </c>
      <c r="H10151" s="78">
        <v>44413</v>
      </c>
      <c r="I10151" s="42" t="s">
        <v>143</v>
      </c>
    </row>
    <row r="10152" spans="1:9" x14ac:dyDescent="0.4">
      <c r="A10152" s="41">
        <v>10149</v>
      </c>
      <c r="B10152" s="78">
        <v>44413</v>
      </c>
      <c r="C10152" s="42" t="s">
        <v>116</v>
      </c>
      <c r="D10152" s="42" t="s">
        <v>90</v>
      </c>
      <c r="E10152" s="42" t="s">
        <v>96</v>
      </c>
      <c r="F10152" s="43" t="s">
        <v>103</v>
      </c>
      <c r="G10152" s="78">
        <v>44412</v>
      </c>
      <c r="H10152" s="78">
        <v>44413</v>
      </c>
      <c r="I10152" s="42" t="s">
        <v>143</v>
      </c>
    </row>
    <row r="10153" spans="1:9" x14ac:dyDescent="0.4">
      <c r="A10153" s="41">
        <v>10150</v>
      </c>
      <c r="B10153" s="78">
        <v>44413</v>
      </c>
      <c r="C10153" s="42" t="s">
        <v>116</v>
      </c>
      <c r="D10153" s="42" t="s">
        <v>73</v>
      </c>
      <c r="E10153" s="42" t="s">
        <v>65</v>
      </c>
      <c r="F10153" s="43" t="s">
        <v>84</v>
      </c>
      <c r="G10153" s="78">
        <v>44410</v>
      </c>
      <c r="H10153" s="78">
        <v>44412</v>
      </c>
      <c r="I10153" s="42" t="s">
        <v>143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90</v>
      </c>
      <c r="E10154" s="42" t="s">
        <v>70</v>
      </c>
      <c r="F10154" s="43" t="s">
        <v>86</v>
      </c>
      <c r="G10154" s="78">
        <v>44412</v>
      </c>
      <c r="H10154" s="78">
        <v>44413</v>
      </c>
      <c r="I10154" s="42" t="s">
        <v>143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90</v>
      </c>
      <c r="E10155" s="42" t="s">
        <v>65</v>
      </c>
      <c r="F10155" s="43" t="s">
        <v>106</v>
      </c>
      <c r="G10155" s="78">
        <v>44409</v>
      </c>
      <c r="H10155" s="78">
        <v>44413</v>
      </c>
      <c r="I10155" s="42" t="s">
        <v>143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106</v>
      </c>
      <c r="G10156" s="78">
        <v>44410</v>
      </c>
      <c r="H10156" s="78">
        <v>44413</v>
      </c>
      <c r="I10156" s="42" t="s">
        <v>143</v>
      </c>
    </row>
    <row r="10157" spans="1:9" x14ac:dyDescent="0.4">
      <c r="A10157" s="41">
        <v>10154</v>
      </c>
      <c r="B10157" s="78">
        <v>44413</v>
      </c>
      <c r="C10157" s="42" t="s">
        <v>116</v>
      </c>
      <c r="D10157" s="42" t="s">
        <v>73</v>
      </c>
      <c r="E10157" s="42" t="s">
        <v>65</v>
      </c>
      <c r="F10157" s="43" t="s">
        <v>99</v>
      </c>
      <c r="G10157" s="78">
        <v>44411</v>
      </c>
      <c r="H10157" s="78">
        <v>44413</v>
      </c>
      <c r="I10157" s="42" t="s">
        <v>143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104</v>
      </c>
      <c r="G10158" s="78">
        <v>44411</v>
      </c>
      <c r="H10158" s="78">
        <v>44412</v>
      </c>
      <c r="I10158" s="42" t="s">
        <v>143</v>
      </c>
    </row>
    <row r="10159" spans="1:9" x14ac:dyDescent="0.4">
      <c r="A10159" s="41">
        <v>10156</v>
      </c>
      <c r="B10159" s="78">
        <v>44413</v>
      </c>
      <c r="C10159" s="42" t="s">
        <v>116</v>
      </c>
      <c r="D10159" s="42" t="s">
        <v>73</v>
      </c>
      <c r="E10159" s="42" t="s">
        <v>65</v>
      </c>
      <c r="F10159" s="43" t="s">
        <v>104</v>
      </c>
      <c r="G10159" s="78">
        <v>44409</v>
      </c>
      <c r="H10159" s="78">
        <v>44412</v>
      </c>
      <c r="I10159" s="42" t="s">
        <v>143</v>
      </c>
    </row>
    <row r="10160" spans="1:9" x14ac:dyDescent="0.4">
      <c r="A10160" s="41">
        <v>10157</v>
      </c>
      <c r="B10160" s="78">
        <v>44413</v>
      </c>
      <c r="C10160" s="42" t="s">
        <v>117</v>
      </c>
      <c r="D10160" s="42" t="s">
        <v>73</v>
      </c>
      <c r="E10160" s="42" t="s">
        <v>67</v>
      </c>
      <c r="F10160" s="43" t="s">
        <v>104</v>
      </c>
      <c r="G10160" s="78">
        <v>44412</v>
      </c>
      <c r="H10160" s="78">
        <v>44413</v>
      </c>
      <c r="I10160" s="42" t="s">
        <v>143</v>
      </c>
    </row>
    <row r="10161" spans="1:9" x14ac:dyDescent="0.4">
      <c r="A10161" s="41">
        <v>10158</v>
      </c>
      <c r="B10161" s="78">
        <v>44413</v>
      </c>
      <c r="C10161" s="42" t="s">
        <v>120</v>
      </c>
      <c r="D10161" s="42" t="s">
        <v>90</v>
      </c>
      <c r="E10161" s="42" t="s">
        <v>68</v>
      </c>
      <c r="F10161" s="43" t="s">
        <v>100</v>
      </c>
      <c r="G10161" s="78">
        <v>44411</v>
      </c>
      <c r="H10161" s="78">
        <v>44412</v>
      </c>
      <c r="I10161" s="42" t="s">
        <v>143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90</v>
      </c>
      <c r="E10162" s="42" t="s">
        <v>65</v>
      </c>
      <c r="F10162" s="43" t="s">
        <v>100</v>
      </c>
      <c r="G10162" s="78">
        <v>44408</v>
      </c>
      <c r="H10162" s="78">
        <v>44413</v>
      </c>
      <c r="I10162" s="42" t="s">
        <v>143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90</v>
      </c>
      <c r="E10163" s="42" t="s">
        <v>96</v>
      </c>
      <c r="F10163" s="43" t="s">
        <v>100</v>
      </c>
      <c r="G10163" s="78">
        <v>44411</v>
      </c>
      <c r="H10163" s="78">
        <v>44413</v>
      </c>
      <c r="I10163" s="42" t="s">
        <v>143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100</v>
      </c>
      <c r="G10164" s="78">
        <v>44412</v>
      </c>
      <c r="H10164" s="78">
        <v>44413</v>
      </c>
      <c r="I10164" s="42" t="s">
        <v>143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90</v>
      </c>
      <c r="E10165" s="42" t="s">
        <v>68</v>
      </c>
      <c r="F10165" s="43" t="s">
        <v>100</v>
      </c>
      <c r="G10165" s="78">
        <v>44408</v>
      </c>
      <c r="H10165" s="78">
        <v>44413</v>
      </c>
      <c r="I10165" s="42" t="s">
        <v>143</v>
      </c>
    </row>
    <row r="10166" spans="1:9" x14ac:dyDescent="0.4">
      <c r="A10166" s="41">
        <v>10163</v>
      </c>
      <c r="B10166" s="78">
        <v>44413</v>
      </c>
      <c r="C10166" s="42" t="s">
        <v>117</v>
      </c>
      <c r="D10166" s="42" t="s">
        <v>90</v>
      </c>
      <c r="E10166" s="42" t="s">
        <v>72</v>
      </c>
      <c r="F10166" s="43" t="s">
        <v>105</v>
      </c>
      <c r="G10166" s="78">
        <v>44410</v>
      </c>
      <c r="H10166" s="78">
        <v>44412</v>
      </c>
      <c r="I10166" s="42" t="s">
        <v>143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112</v>
      </c>
      <c r="G10167" s="78">
        <v>44412</v>
      </c>
      <c r="H10167" s="78">
        <v>44413</v>
      </c>
      <c r="I10167" s="42" t="s">
        <v>143</v>
      </c>
    </row>
    <row r="10168" spans="1:9" x14ac:dyDescent="0.4">
      <c r="A10168" s="41">
        <v>10165</v>
      </c>
      <c r="B10168" s="78">
        <v>44413</v>
      </c>
      <c r="C10168" s="42" t="s">
        <v>116</v>
      </c>
      <c r="D10168" s="42" t="s">
        <v>90</v>
      </c>
      <c r="E10168" s="42" t="s">
        <v>96</v>
      </c>
      <c r="F10168" s="43" t="s">
        <v>95</v>
      </c>
      <c r="G10168" s="78">
        <v>44411</v>
      </c>
      <c r="H10168" s="78">
        <v>44412</v>
      </c>
      <c r="I10168" s="42" t="s">
        <v>143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101</v>
      </c>
      <c r="F10169" s="43" t="s">
        <v>95</v>
      </c>
      <c r="G10169" s="78">
        <v>44411</v>
      </c>
      <c r="H10169" s="78">
        <v>44412</v>
      </c>
      <c r="I10169" s="42" t="s">
        <v>143</v>
      </c>
    </row>
    <row r="10170" spans="1:9" x14ac:dyDescent="0.4">
      <c r="A10170" s="41">
        <v>10167</v>
      </c>
      <c r="B10170" s="78">
        <v>44413</v>
      </c>
      <c r="C10170" s="42" t="s">
        <v>120</v>
      </c>
      <c r="D10170" s="42" t="s">
        <v>73</v>
      </c>
      <c r="E10170" s="42" t="s">
        <v>72</v>
      </c>
      <c r="F10170" s="43" t="s">
        <v>95</v>
      </c>
      <c r="G10170" s="78">
        <v>44405</v>
      </c>
      <c r="H10170" s="78">
        <v>44413</v>
      </c>
      <c r="I10170" s="42" t="s">
        <v>143</v>
      </c>
    </row>
    <row r="10171" spans="1:9" x14ac:dyDescent="0.4">
      <c r="A10171" s="41">
        <v>10168</v>
      </c>
      <c r="B10171" s="78">
        <v>44413</v>
      </c>
      <c r="C10171" s="42" t="s">
        <v>118</v>
      </c>
      <c r="D10171" s="42" t="s">
        <v>90</v>
      </c>
      <c r="E10171" s="42" t="s">
        <v>96</v>
      </c>
      <c r="F10171" s="43" t="s">
        <v>95</v>
      </c>
      <c r="G10171" s="78">
        <v>44406</v>
      </c>
      <c r="H10171" s="78">
        <v>44413</v>
      </c>
      <c r="I10171" s="42" t="s">
        <v>143</v>
      </c>
    </row>
    <row r="10172" spans="1:9" x14ac:dyDescent="0.4">
      <c r="A10172" s="41">
        <v>10169</v>
      </c>
      <c r="B10172" s="78">
        <v>44413</v>
      </c>
      <c r="C10172" s="42" t="s">
        <v>119</v>
      </c>
      <c r="D10172" s="42" t="s">
        <v>90</v>
      </c>
      <c r="E10172" s="42" t="s">
        <v>71</v>
      </c>
      <c r="F10172" s="43" t="s">
        <v>92</v>
      </c>
      <c r="G10172" s="78">
        <v>44411</v>
      </c>
      <c r="H10172" s="78">
        <v>44412</v>
      </c>
      <c r="I10172" s="42" t="s">
        <v>143</v>
      </c>
    </row>
    <row r="10173" spans="1:9" x14ac:dyDescent="0.4">
      <c r="A10173" s="41">
        <v>10170</v>
      </c>
      <c r="B10173" s="78">
        <v>44413</v>
      </c>
      <c r="C10173" s="42" t="s">
        <v>118</v>
      </c>
      <c r="D10173" s="42" t="s">
        <v>90</v>
      </c>
      <c r="E10173" s="42" t="s">
        <v>96</v>
      </c>
      <c r="F10173" s="43" t="s">
        <v>92</v>
      </c>
      <c r="G10173" s="78">
        <v>44408</v>
      </c>
      <c r="H10173" s="78">
        <v>44412</v>
      </c>
      <c r="I10173" s="42" t="s">
        <v>143</v>
      </c>
    </row>
    <row r="10174" spans="1:9" x14ac:dyDescent="0.4">
      <c r="A10174" s="41">
        <v>10171</v>
      </c>
      <c r="B10174" s="78">
        <v>44413</v>
      </c>
      <c r="C10174" s="42" t="s">
        <v>119</v>
      </c>
      <c r="D10174" s="42" t="s">
        <v>73</v>
      </c>
      <c r="E10174" s="42" t="s">
        <v>65</v>
      </c>
      <c r="F10174" s="43" t="s">
        <v>92</v>
      </c>
      <c r="G10174" s="78">
        <v>44411</v>
      </c>
      <c r="H10174" s="78">
        <v>44412</v>
      </c>
      <c r="I10174" s="42" t="s">
        <v>143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90</v>
      </c>
      <c r="E10175" s="42" t="s">
        <v>72</v>
      </c>
      <c r="F10175" s="43" t="s">
        <v>92</v>
      </c>
      <c r="G10175" s="78">
        <v>44410</v>
      </c>
      <c r="H10175" s="78">
        <v>44413</v>
      </c>
      <c r="I10175" s="42" t="s">
        <v>143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92</v>
      </c>
      <c r="G10176" s="78">
        <v>44410</v>
      </c>
      <c r="H10176" s="78">
        <v>44413</v>
      </c>
      <c r="I10176" s="42" t="s">
        <v>143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92</v>
      </c>
      <c r="G10177" s="78">
        <v>44411</v>
      </c>
      <c r="H10177" s="78">
        <v>44413</v>
      </c>
      <c r="I10177" s="42" t="s">
        <v>143</v>
      </c>
    </row>
    <row r="10178" spans="1:9" x14ac:dyDescent="0.4">
      <c r="A10178" s="41">
        <v>10175</v>
      </c>
      <c r="B10178" s="78">
        <v>44413</v>
      </c>
      <c r="C10178" s="42" t="s">
        <v>120</v>
      </c>
      <c r="D10178" s="42" t="s">
        <v>73</v>
      </c>
      <c r="E10178" s="42" t="s">
        <v>96</v>
      </c>
      <c r="F10178" s="43" t="s">
        <v>93</v>
      </c>
      <c r="G10178" s="78">
        <v>44411</v>
      </c>
      <c r="H10178" s="78">
        <v>44413</v>
      </c>
      <c r="I10178" s="42" t="s">
        <v>143</v>
      </c>
    </row>
    <row r="10179" spans="1:9" x14ac:dyDescent="0.4">
      <c r="A10179" s="41">
        <v>10176</v>
      </c>
      <c r="B10179" s="78">
        <v>44413</v>
      </c>
      <c r="C10179" s="42" t="s">
        <v>119</v>
      </c>
      <c r="D10179" s="42" t="s">
        <v>73</v>
      </c>
      <c r="E10179" s="42" t="s">
        <v>94</v>
      </c>
      <c r="F10179" s="43" t="s">
        <v>113</v>
      </c>
      <c r="G10179" s="78">
        <v>44410</v>
      </c>
      <c r="H10179" s="78">
        <v>44413</v>
      </c>
      <c r="I10179" s="42" t="s">
        <v>143</v>
      </c>
    </row>
    <row r="10180" spans="1:9" x14ac:dyDescent="0.4">
      <c r="A10180" s="41">
        <v>10177</v>
      </c>
      <c r="B10180" s="78">
        <v>44413</v>
      </c>
      <c r="C10180" s="42" t="s">
        <v>116</v>
      </c>
      <c r="D10180" s="42" t="s">
        <v>73</v>
      </c>
      <c r="E10180" s="42" t="s">
        <v>65</v>
      </c>
      <c r="F10180" s="43" t="s">
        <v>98</v>
      </c>
      <c r="G10180" s="78">
        <v>44411</v>
      </c>
      <c r="H10180" s="78">
        <v>44413</v>
      </c>
      <c r="I10180" s="42" t="s">
        <v>143</v>
      </c>
    </row>
    <row r="10181" spans="1:9" x14ac:dyDescent="0.4">
      <c r="A10181" s="41">
        <v>10178</v>
      </c>
      <c r="B10181" s="78">
        <v>44413</v>
      </c>
      <c r="C10181" s="42" t="s">
        <v>119</v>
      </c>
      <c r="D10181" s="42" t="s">
        <v>73</v>
      </c>
      <c r="E10181" s="42" t="s">
        <v>94</v>
      </c>
      <c r="F10181" s="43" t="s">
        <v>4</v>
      </c>
      <c r="G10181" s="78">
        <v>44410</v>
      </c>
      <c r="H10181" s="78">
        <v>44412</v>
      </c>
      <c r="I10181" s="42" t="s">
        <v>143</v>
      </c>
    </row>
    <row r="10182" spans="1:9" x14ac:dyDescent="0.4">
      <c r="A10182" s="41">
        <v>10179</v>
      </c>
      <c r="B10182" s="78">
        <v>44413</v>
      </c>
      <c r="C10182" s="42" t="s">
        <v>119</v>
      </c>
      <c r="D10182" s="42" t="s">
        <v>73</v>
      </c>
      <c r="E10182" s="42" t="s">
        <v>87</v>
      </c>
      <c r="F10182" s="43" t="s">
        <v>4</v>
      </c>
      <c r="G10182" s="78">
        <v>44412</v>
      </c>
      <c r="H10182" s="78">
        <v>44412</v>
      </c>
      <c r="I10182" s="42" t="s">
        <v>143</v>
      </c>
    </row>
    <row r="10183" spans="1:9" x14ac:dyDescent="0.4">
      <c r="A10183" s="41">
        <v>10180</v>
      </c>
      <c r="B10183" s="78">
        <v>44413</v>
      </c>
      <c r="C10183" s="42" t="s">
        <v>119</v>
      </c>
      <c r="D10183" s="42" t="s">
        <v>90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143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143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90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143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143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143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90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143</v>
      </c>
    </row>
    <row r="10190" spans="1:9" x14ac:dyDescent="0.4">
      <c r="A10190" s="41">
        <v>10187</v>
      </c>
      <c r="B10190" s="78">
        <v>44413</v>
      </c>
      <c r="C10190" s="42" t="s">
        <v>116</v>
      </c>
      <c r="D10190" s="42" t="s">
        <v>90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143</v>
      </c>
    </row>
    <row r="10191" spans="1:9" x14ac:dyDescent="0.4">
      <c r="A10191" s="41">
        <v>10188</v>
      </c>
      <c r="B10191" s="78">
        <v>44413</v>
      </c>
      <c r="C10191" s="42" t="s">
        <v>116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143</v>
      </c>
    </row>
    <row r="10192" spans="1:9" x14ac:dyDescent="0.4">
      <c r="A10192" s="41">
        <v>10189</v>
      </c>
      <c r="B10192" s="78">
        <v>44413</v>
      </c>
      <c r="C10192" s="42" t="s">
        <v>116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143</v>
      </c>
    </row>
    <row r="10193" spans="1:9" x14ac:dyDescent="0.4">
      <c r="A10193" s="41">
        <v>10190</v>
      </c>
      <c r="B10193" s="78">
        <v>44413</v>
      </c>
      <c r="C10193" s="42" t="s">
        <v>116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 x14ac:dyDescent="0.4">
      <c r="A10194" s="41">
        <v>10191</v>
      </c>
      <c r="B10194" s="78">
        <v>44413</v>
      </c>
      <c r="C10194" s="42" t="s">
        <v>116</v>
      </c>
      <c r="D10194" s="42" t="s">
        <v>73</v>
      </c>
      <c r="E10194" s="42" t="s">
        <v>94</v>
      </c>
      <c r="F10194" s="43" t="s">
        <v>4</v>
      </c>
      <c r="G10194" s="78">
        <v>44412</v>
      </c>
      <c r="H10194" s="78">
        <v>44412</v>
      </c>
      <c r="I10194" s="42" t="s">
        <v>143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90</v>
      </c>
      <c r="E10195" s="42" t="s">
        <v>96</v>
      </c>
      <c r="F10195" s="43" t="s">
        <v>4</v>
      </c>
      <c r="G10195" s="78">
        <v>44411</v>
      </c>
      <c r="H10195" s="78">
        <v>44412</v>
      </c>
      <c r="I10195" s="42" t="s">
        <v>143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90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143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143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143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90</v>
      </c>
      <c r="E10199" s="42" t="s">
        <v>94</v>
      </c>
      <c r="F10199" s="43" t="s">
        <v>4</v>
      </c>
      <c r="G10199" s="78">
        <v>44411</v>
      </c>
      <c r="H10199" s="78">
        <v>44412</v>
      </c>
      <c r="I10199" s="42" t="s">
        <v>143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143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143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90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143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90</v>
      </c>
      <c r="E10203" s="42" t="s">
        <v>96</v>
      </c>
      <c r="F10203" s="43" t="s">
        <v>4</v>
      </c>
      <c r="G10203" s="78">
        <v>44410</v>
      </c>
      <c r="H10203" s="78">
        <v>44412</v>
      </c>
      <c r="I10203" s="42" t="s">
        <v>143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90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90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143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143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143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143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143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143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143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90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143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90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143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90</v>
      </c>
      <c r="E10214" s="42" t="s">
        <v>96</v>
      </c>
      <c r="F10214" s="43" t="s">
        <v>4</v>
      </c>
      <c r="G10214" s="78">
        <v>44410</v>
      </c>
      <c r="H10214" s="78">
        <v>44412</v>
      </c>
      <c r="I10214" s="42" t="s">
        <v>143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143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90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143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90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143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90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143</v>
      </c>
    </row>
    <row r="10219" spans="1:9" x14ac:dyDescent="0.4">
      <c r="A10219" s="41">
        <v>10216</v>
      </c>
      <c r="B10219" s="78">
        <v>44413</v>
      </c>
      <c r="C10219" s="42" t="s">
        <v>117</v>
      </c>
      <c r="D10219" s="42" t="s">
        <v>90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143</v>
      </c>
    </row>
    <row r="10220" spans="1:9" x14ac:dyDescent="0.4">
      <c r="A10220" s="41">
        <v>10217</v>
      </c>
      <c r="B10220" s="78">
        <v>44413</v>
      </c>
      <c r="C10220" s="42" t="s">
        <v>117</v>
      </c>
      <c r="D10220" s="42" t="s">
        <v>90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143</v>
      </c>
    </row>
    <row r="10221" spans="1:9" x14ac:dyDescent="0.4">
      <c r="A10221" s="41">
        <v>10218</v>
      </c>
      <c r="B10221" s="78">
        <v>44413</v>
      </c>
      <c r="C10221" s="42" t="s">
        <v>117</v>
      </c>
      <c r="D10221" s="42" t="s">
        <v>90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143</v>
      </c>
    </row>
    <row r="10222" spans="1:9" x14ac:dyDescent="0.4">
      <c r="A10222" s="41">
        <v>10219</v>
      </c>
      <c r="B10222" s="78">
        <v>44413</v>
      </c>
      <c r="C10222" s="42" t="s">
        <v>117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143</v>
      </c>
    </row>
    <row r="10223" spans="1:9" x14ac:dyDescent="0.4">
      <c r="A10223" s="41">
        <v>10220</v>
      </c>
      <c r="B10223" s="78">
        <v>44413</v>
      </c>
      <c r="C10223" s="42" t="s">
        <v>117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143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143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90</v>
      </c>
      <c r="E10225" s="42" t="s">
        <v>101</v>
      </c>
      <c r="F10225" s="43" t="s">
        <v>4</v>
      </c>
      <c r="G10225" s="78">
        <v>44398</v>
      </c>
      <c r="H10225" s="78">
        <v>44412</v>
      </c>
      <c r="I10225" s="42" t="s">
        <v>143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101</v>
      </c>
      <c r="F10226" s="43" t="s">
        <v>4</v>
      </c>
      <c r="G10226" s="78">
        <v>44398</v>
      </c>
      <c r="H10226" s="78">
        <v>44412</v>
      </c>
      <c r="I10226" s="42" t="s">
        <v>143</v>
      </c>
    </row>
    <row r="10227" spans="1:9" x14ac:dyDescent="0.4">
      <c r="A10227" s="41">
        <v>10224</v>
      </c>
      <c r="B10227" s="78">
        <v>44413</v>
      </c>
      <c r="C10227" s="42" t="s">
        <v>120</v>
      </c>
      <c r="D10227" s="42" t="s">
        <v>90</v>
      </c>
      <c r="E10227" s="42" t="s">
        <v>96</v>
      </c>
      <c r="F10227" s="43" t="s">
        <v>4</v>
      </c>
      <c r="G10227" s="78">
        <v>44412</v>
      </c>
      <c r="H10227" s="78">
        <v>44412</v>
      </c>
      <c r="I10227" s="42" t="s">
        <v>143</v>
      </c>
    </row>
    <row r="10228" spans="1:9" x14ac:dyDescent="0.4">
      <c r="A10228" s="41">
        <v>10225</v>
      </c>
      <c r="B10228" s="78">
        <v>44413</v>
      </c>
      <c r="C10228" s="42" t="s">
        <v>119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143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143</v>
      </c>
    </row>
    <row r="10230" spans="1:9" x14ac:dyDescent="0.4">
      <c r="A10230" s="41">
        <v>10227</v>
      </c>
      <c r="B10230" s="78">
        <v>44413</v>
      </c>
      <c r="C10230" s="42" t="s">
        <v>116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143</v>
      </c>
    </row>
    <row r="10231" spans="1:9" x14ac:dyDescent="0.4">
      <c r="A10231" s="41">
        <v>10228</v>
      </c>
      <c r="B10231" s="78">
        <v>44413</v>
      </c>
      <c r="C10231" s="42" t="s">
        <v>116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143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90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143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90</v>
      </c>
      <c r="E10234" s="42" t="s">
        <v>96</v>
      </c>
      <c r="F10234" s="43" t="s">
        <v>4</v>
      </c>
      <c r="G10234" s="78">
        <v>44408</v>
      </c>
      <c r="H10234" s="78">
        <v>44412</v>
      </c>
      <c r="I10234" s="42" t="s">
        <v>143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143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 x14ac:dyDescent="0.4">
      <c r="A10237" s="41">
        <v>10234</v>
      </c>
      <c r="B10237" s="78">
        <v>44413</v>
      </c>
      <c r="C10237" s="42" t="s">
        <v>117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143</v>
      </c>
    </row>
    <row r="10238" spans="1:9" x14ac:dyDescent="0.4">
      <c r="A10238" s="41">
        <v>10235</v>
      </c>
      <c r="B10238" s="78">
        <v>44413</v>
      </c>
      <c r="C10238" s="42" t="s">
        <v>120</v>
      </c>
      <c r="D10238" s="42" t="s">
        <v>90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143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143</v>
      </c>
    </row>
    <row r="10240" spans="1:9" x14ac:dyDescent="0.4">
      <c r="A10240" s="41">
        <v>10237</v>
      </c>
      <c r="B10240" s="78">
        <v>44413</v>
      </c>
      <c r="C10240" s="42" t="s">
        <v>116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143</v>
      </c>
    </row>
    <row r="10241" spans="1:9" x14ac:dyDescent="0.4">
      <c r="A10241" s="41">
        <v>10238</v>
      </c>
      <c r="B10241" s="78">
        <v>44413</v>
      </c>
      <c r="C10241" s="42" t="s">
        <v>116</v>
      </c>
      <c r="D10241" s="42" t="s">
        <v>90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143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143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90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143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90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143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94</v>
      </c>
      <c r="F10245" s="43" t="s">
        <v>4</v>
      </c>
      <c r="G10245" s="78">
        <v>44412</v>
      </c>
      <c r="H10245" s="78">
        <v>44412</v>
      </c>
      <c r="I10245" s="42" t="s">
        <v>143</v>
      </c>
    </row>
    <row r="10246" spans="1:9" x14ac:dyDescent="0.4">
      <c r="A10246" s="41">
        <v>10243</v>
      </c>
      <c r="B10246" s="78">
        <v>44413</v>
      </c>
      <c r="C10246" s="42" t="s">
        <v>116</v>
      </c>
      <c r="D10246" s="42" t="s">
        <v>90</v>
      </c>
      <c r="E10246" s="42" t="s">
        <v>94</v>
      </c>
      <c r="F10246" s="43" t="s">
        <v>4</v>
      </c>
      <c r="G10246" s="78">
        <v>44410</v>
      </c>
      <c r="H10246" s="78">
        <v>44413</v>
      </c>
      <c r="I10246" s="42" t="s">
        <v>143</v>
      </c>
    </row>
    <row r="10247" spans="1:9" x14ac:dyDescent="0.4">
      <c r="A10247" s="41">
        <v>10244</v>
      </c>
      <c r="B10247" s="78">
        <v>44414</v>
      </c>
      <c r="C10247" s="42" t="s">
        <v>117</v>
      </c>
      <c r="D10247" s="42" t="s">
        <v>73</v>
      </c>
      <c r="E10247" s="42" t="s">
        <v>67</v>
      </c>
      <c r="F10247" s="43" t="s">
        <v>108</v>
      </c>
      <c r="G10247" s="78">
        <v>44409</v>
      </c>
      <c r="H10247" s="78">
        <v>44414</v>
      </c>
      <c r="I10247" s="42" t="s">
        <v>143</v>
      </c>
    </row>
    <row r="10248" spans="1:9" x14ac:dyDescent="0.4">
      <c r="A10248" s="41">
        <v>10245</v>
      </c>
      <c r="B10248" s="78">
        <v>44414</v>
      </c>
      <c r="C10248" s="42" t="s">
        <v>117</v>
      </c>
      <c r="D10248" s="42" t="s">
        <v>73</v>
      </c>
      <c r="E10248" s="42" t="s">
        <v>67</v>
      </c>
      <c r="F10248" s="43" t="s">
        <v>108</v>
      </c>
      <c r="G10248" s="78">
        <v>44411</v>
      </c>
      <c r="H10248" s="78">
        <v>44414</v>
      </c>
      <c r="I10248" s="42" t="s">
        <v>143</v>
      </c>
    </row>
    <row r="10249" spans="1:9" x14ac:dyDescent="0.4">
      <c r="A10249" s="41">
        <v>10246</v>
      </c>
      <c r="B10249" s="78">
        <v>44414</v>
      </c>
      <c r="C10249" s="42" t="s">
        <v>116</v>
      </c>
      <c r="D10249" s="42" t="s">
        <v>73</v>
      </c>
      <c r="E10249" s="42" t="s">
        <v>66</v>
      </c>
      <c r="F10249" s="43" t="s">
        <v>88</v>
      </c>
      <c r="G10249" s="78">
        <v>44408</v>
      </c>
      <c r="H10249" s="78">
        <v>44413</v>
      </c>
      <c r="I10249" s="42" t="s">
        <v>143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90</v>
      </c>
      <c r="E10250" s="42" t="s">
        <v>65</v>
      </c>
      <c r="F10250" s="43" t="s">
        <v>110</v>
      </c>
      <c r="G10250" s="78">
        <v>44412</v>
      </c>
      <c r="H10250" s="78">
        <v>44413</v>
      </c>
      <c r="I10250" s="42" t="s">
        <v>143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110</v>
      </c>
      <c r="G10251" s="78">
        <v>44412</v>
      </c>
      <c r="H10251" s="78">
        <v>44414</v>
      </c>
      <c r="I10251" s="42" t="s">
        <v>143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89</v>
      </c>
      <c r="G10252" s="78">
        <v>44409</v>
      </c>
      <c r="H10252" s="78">
        <v>44414</v>
      </c>
      <c r="I10252" s="42" t="s">
        <v>143</v>
      </c>
    </row>
    <row r="10253" spans="1:9" x14ac:dyDescent="0.4">
      <c r="A10253" s="41">
        <v>10250</v>
      </c>
      <c r="B10253" s="78">
        <v>44414</v>
      </c>
      <c r="C10253" s="42" t="s">
        <v>120</v>
      </c>
      <c r="D10253" s="42" t="s">
        <v>73</v>
      </c>
      <c r="E10253" s="42" t="s">
        <v>65</v>
      </c>
      <c r="F10253" s="43" t="s">
        <v>89</v>
      </c>
      <c r="G10253" s="78">
        <v>44411</v>
      </c>
      <c r="H10253" s="78">
        <v>44414</v>
      </c>
      <c r="I10253" s="42" t="s">
        <v>143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89</v>
      </c>
      <c r="G10254" s="78">
        <v>44413</v>
      </c>
      <c r="H10254" s="78">
        <v>44414</v>
      </c>
      <c r="I10254" s="42" t="s">
        <v>143</v>
      </c>
    </row>
    <row r="10255" spans="1:9" x14ac:dyDescent="0.4">
      <c r="A10255" s="41">
        <v>10252</v>
      </c>
      <c r="B10255" s="78">
        <v>44414</v>
      </c>
      <c r="C10255" s="42" t="s">
        <v>117</v>
      </c>
      <c r="D10255" s="42" t="s">
        <v>90</v>
      </c>
      <c r="E10255" s="42" t="s">
        <v>96</v>
      </c>
      <c r="F10255" s="43" t="s">
        <v>91</v>
      </c>
      <c r="G10255" s="78">
        <v>44413</v>
      </c>
      <c r="H10255" s="78">
        <v>44413</v>
      </c>
      <c r="I10255" s="42" t="s">
        <v>143</v>
      </c>
    </row>
    <row r="10256" spans="1:9" x14ac:dyDescent="0.4">
      <c r="A10256" s="41">
        <v>10253</v>
      </c>
      <c r="B10256" s="78">
        <v>44414</v>
      </c>
      <c r="C10256" s="42" t="s">
        <v>117</v>
      </c>
      <c r="D10256" s="42" t="s">
        <v>90</v>
      </c>
      <c r="E10256" s="42" t="s">
        <v>96</v>
      </c>
      <c r="F10256" s="43" t="s">
        <v>103</v>
      </c>
      <c r="G10256" s="78">
        <v>44411</v>
      </c>
      <c r="H10256" s="78">
        <v>44414</v>
      </c>
      <c r="I10256" s="42" t="s">
        <v>143</v>
      </c>
    </row>
    <row r="10257" spans="1:9" x14ac:dyDescent="0.4">
      <c r="A10257" s="41">
        <v>10254</v>
      </c>
      <c r="B10257" s="78">
        <v>44414</v>
      </c>
      <c r="C10257" s="42" t="s">
        <v>116</v>
      </c>
      <c r="D10257" s="42" t="s">
        <v>73</v>
      </c>
      <c r="E10257" s="42" t="s">
        <v>65</v>
      </c>
      <c r="F10257" s="43" t="s">
        <v>103</v>
      </c>
      <c r="G10257" s="78">
        <v>44412</v>
      </c>
      <c r="H10257" s="78">
        <v>44414</v>
      </c>
      <c r="I10257" s="42" t="s">
        <v>143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114</v>
      </c>
      <c r="G10258" s="78">
        <v>44410</v>
      </c>
      <c r="H10258" s="78">
        <v>44414</v>
      </c>
      <c r="I10258" s="42" t="s">
        <v>143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90</v>
      </c>
      <c r="E10259" s="42" t="s">
        <v>65</v>
      </c>
      <c r="F10259" s="43" t="s">
        <v>111</v>
      </c>
      <c r="G10259" s="78">
        <v>44407</v>
      </c>
      <c r="H10259" s="78">
        <v>44413</v>
      </c>
      <c r="I10259" s="42" t="s">
        <v>143</v>
      </c>
    </row>
    <row r="10260" spans="1:9" x14ac:dyDescent="0.4">
      <c r="A10260" s="41">
        <v>10257</v>
      </c>
      <c r="B10260" s="78">
        <v>44414</v>
      </c>
      <c r="C10260" s="42" t="s">
        <v>117</v>
      </c>
      <c r="D10260" s="42" t="s">
        <v>73</v>
      </c>
      <c r="E10260" s="42" t="s">
        <v>67</v>
      </c>
      <c r="F10260" s="43" t="s">
        <v>111</v>
      </c>
      <c r="G10260" s="78">
        <v>44412</v>
      </c>
      <c r="H10260" s="78">
        <v>44413</v>
      </c>
      <c r="I10260" s="42" t="s">
        <v>143</v>
      </c>
    </row>
    <row r="10261" spans="1:9" x14ac:dyDescent="0.4">
      <c r="A10261" s="41">
        <v>10258</v>
      </c>
      <c r="B10261" s="78">
        <v>44414</v>
      </c>
      <c r="C10261" s="42" t="s">
        <v>116</v>
      </c>
      <c r="D10261" s="42" t="s">
        <v>73</v>
      </c>
      <c r="E10261" s="42" t="s">
        <v>65</v>
      </c>
      <c r="F10261" s="43" t="s">
        <v>111</v>
      </c>
      <c r="G10261" s="78">
        <v>44411</v>
      </c>
      <c r="H10261" s="78">
        <v>44413</v>
      </c>
      <c r="I10261" s="42" t="s">
        <v>143</v>
      </c>
    </row>
    <row r="10262" spans="1:9" x14ac:dyDescent="0.4">
      <c r="A10262" s="41">
        <v>10259</v>
      </c>
      <c r="B10262" s="78">
        <v>44414</v>
      </c>
      <c r="C10262" s="42" t="s">
        <v>116</v>
      </c>
      <c r="D10262" s="42" t="s">
        <v>90</v>
      </c>
      <c r="E10262" s="42" t="s">
        <v>65</v>
      </c>
      <c r="F10262" s="43" t="s">
        <v>111</v>
      </c>
      <c r="G10262" s="78">
        <v>44411</v>
      </c>
      <c r="H10262" s="78">
        <v>44414</v>
      </c>
      <c r="I10262" s="42" t="s">
        <v>143</v>
      </c>
    </row>
    <row r="10263" spans="1:9" x14ac:dyDescent="0.4">
      <c r="A10263" s="41">
        <v>10260</v>
      </c>
      <c r="B10263" s="78">
        <v>44414</v>
      </c>
      <c r="C10263" s="42" t="s">
        <v>117</v>
      </c>
      <c r="D10263" s="42" t="s">
        <v>90</v>
      </c>
      <c r="E10263" s="42" t="s">
        <v>67</v>
      </c>
      <c r="F10263" s="43" t="s">
        <v>84</v>
      </c>
      <c r="G10263" s="78">
        <v>44412</v>
      </c>
      <c r="H10263" s="78">
        <v>44413</v>
      </c>
      <c r="I10263" s="42" t="s">
        <v>143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90</v>
      </c>
      <c r="E10264" s="42" t="s">
        <v>65</v>
      </c>
      <c r="F10264" s="43" t="s">
        <v>86</v>
      </c>
      <c r="G10264" s="78">
        <v>44412</v>
      </c>
      <c r="H10264" s="78">
        <v>44413</v>
      </c>
      <c r="I10264" s="42" t="s">
        <v>143</v>
      </c>
    </row>
    <row r="10265" spans="1:9" x14ac:dyDescent="0.4">
      <c r="A10265" s="41">
        <v>10262</v>
      </c>
      <c r="B10265" s="78">
        <v>44414</v>
      </c>
      <c r="C10265" s="42" t="s">
        <v>116</v>
      </c>
      <c r="D10265" s="42" t="s">
        <v>73</v>
      </c>
      <c r="E10265" s="42" t="s">
        <v>94</v>
      </c>
      <c r="F10265" s="43" t="s">
        <v>99</v>
      </c>
      <c r="G10265" s="78">
        <v>44413</v>
      </c>
      <c r="H10265" s="78">
        <v>44414</v>
      </c>
      <c r="I10265" s="42" t="s">
        <v>143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101</v>
      </c>
      <c r="F10266" s="43" t="s">
        <v>99</v>
      </c>
      <c r="G10266" s="78">
        <v>44410</v>
      </c>
      <c r="H10266" s="78">
        <v>44414</v>
      </c>
      <c r="I10266" s="42" t="s">
        <v>143</v>
      </c>
    </row>
    <row r="10267" spans="1:9" x14ac:dyDescent="0.4">
      <c r="A10267" s="41">
        <v>10264</v>
      </c>
      <c r="B10267" s="78">
        <v>44414</v>
      </c>
      <c r="C10267" s="42" t="s">
        <v>119</v>
      </c>
      <c r="D10267" s="42" t="s">
        <v>90</v>
      </c>
      <c r="E10267" s="42" t="s">
        <v>65</v>
      </c>
      <c r="F10267" s="43" t="s">
        <v>104</v>
      </c>
      <c r="G10267" s="78">
        <v>44413</v>
      </c>
      <c r="H10267" s="78">
        <v>44414</v>
      </c>
      <c r="I10267" s="42" t="s">
        <v>143</v>
      </c>
    </row>
    <row r="10268" spans="1:9" x14ac:dyDescent="0.4">
      <c r="A10268" s="41">
        <v>10265</v>
      </c>
      <c r="B10268" s="78">
        <v>44414</v>
      </c>
      <c r="C10268" s="42" t="s">
        <v>117</v>
      </c>
      <c r="D10268" s="42" t="s">
        <v>90</v>
      </c>
      <c r="E10268" s="42" t="s">
        <v>65</v>
      </c>
      <c r="F10268" s="43" t="s">
        <v>104</v>
      </c>
      <c r="G10268" s="78">
        <v>44413</v>
      </c>
      <c r="H10268" s="78">
        <v>44414</v>
      </c>
      <c r="I10268" s="42" t="s">
        <v>143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90</v>
      </c>
      <c r="E10269" s="42" t="s">
        <v>72</v>
      </c>
      <c r="F10269" s="43" t="s">
        <v>104</v>
      </c>
      <c r="G10269" s="78">
        <v>44405</v>
      </c>
      <c r="H10269" s="78">
        <v>44414</v>
      </c>
      <c r="I10269" s="42" t="s">
        <v>143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104</v>
      </c>
      <c r="G10270" s="78">
        <v>44413</v>
      </c>
      <c r="H10270" s="78">
        <v>44414</v>
      </c>
      <c r="I10270" s="42" t="s">
        <v>143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90</v>
      </c>
      <c r="E10271" s="42" t="s">
        <v>69</v>
      </c>
      <c r="F10271" s="43" t="s">
        <v>121</v>
      </c>
      <c r="G10271" s="78" t="s">
        <v>69</v>
      </c>
      <c r="H10271" s="78">
        <v>44414</v>
      </c>
      <c r="I10271" s="42" t="s">
        <v>143</v>
      </c>
    </row>
    <row r="10272" spans="1:9" x14ac:dyDescent="0.4">
      <c r="A10272" s="41">
        <v>10269</v>
      </c>
      <c r="B10272" s="78">
        <v>44414</v>
      </c>
      <c r="C10272" s="42" t="s">
        <v>116</v>
      </c>
      <c r="D10272" s="42" t="s">
        <v>90</v>
      </c>
      <c r="E10272" s="42" t="s">
        <v>96</v>
      </c>
      <c r="F10272" s="43" t="s">
        <v>100</v>
      </c>
      <c r="G10272" s="78">
        <v>44411</v>
      </c>
      <c r="H10272" s="78">
        <v>44414</v>
      </c>
      <c r="I10272" s="42" t="s">
        <v>143</v>
      </c>
    </row>
    <row r="10273" spans="1:9" x14ac:dyDescent="0.4">
      <c r="A10273" s="41">
        <v>10270</v>
      </c>
      <c r="B10273" s="78">
        <v>44414</v>
      </c>
      <c r="C10273" s="42" t="s">
        <v>117</v>
      </c>
      <c r="D10273" s="42" t="s">
        <v>90</v>
      </c>
      <c r="E10273" s="42" t="s">
        <v>72</v>
      </c>
      <c r="F10273" s="43" t="s">
        <v>105</v>
      </c>
      <c r="G10273" s="78">
        <v>44411</v>
      </c>
      <c r="H10273" s="78">
        <v>44414</v>
      </c>
      <c r="I10273" s="42" t="s">
        <v>143</v>
      </c>
    </row>
    <row r="10274" spans="1:9" x14ac:dyDescent="0.4">
      <c r="A10274" s="41">
        <v>10271</v>
      </c>
      <c r="B10274" s="78">
        <v>44414</v>
      </c>
      <c r="C10274" s="42" t="s">
        <v>116</v>
      </c>
      <c r="D10274" s="42" t="s">
        <v>73</v>
      </c>
      <c r="E10274" s="42" t="s">
        <v>94</v>
      </c>
      <c r="F10274" s="43" t="s">
        <v>123</v>
      </c>
      <c r="G10274" s="78">
        <v>44413</v>
      </c>
      <c r="H10274" s="78">
        <v>44413</v>
      </c>
      <c r="I10274" s="42" t="s">
        <v>143</v>
      </c>
    </row>
    <row r="10275" spans="1:9" x14ac:dyDescent="0.4">
      <c r="A10275" s="41">
        <v>10272</v>
      </c>
      <c r="B10275" s="78">
        <v>44414</v>
      </c>
      <c r="C10275" s="42" t="s">
        <v>119</v>
      </c>
      <c r="D10275" s="42" t="s">
        <v>73</v>
      </c>
      <c r="E10275" s="42" t="s">
        <v>65</v>
      </c>
      <c r="F10275" s="43" t="s">
        <v>112</v>
      </c>
      <c r="G10275" s="78">
        <v>44413</v>
      </c>
      <c r="H10275" s="78">
        <v>44413</v>
      </c>
      <c r="I10275" s="42" t="s">
        <v>143</v>
      </c>
    </row>
    <row r="10276" spans="1:9" x14ac:dyDescent="0.4">
      <c r="A10276" s="41">
        <v>10273</v>
      </c>
      <c r="B10276" s="78">
        <v>44414</v>
      </c>
      <c r="C10276" s="42" t="s">
        <v>117</v>
      </c>
      <c r="D10276" s="42" t="s">
        <v>90</v>
      </c>
      <c r="E10276" s="42" t="s">
        <v>67</v>
      </c>
      <c r="F10276" s="43" t="s">
        <v>112</v>
      </c>
      <c r="G10276" s="78">
        <v>44411</v>
      </c>
      <c r="H10276" s="78">
        <v>44414</v>
      </c>
      <c r="I10276" s="42" t="s">
        <v>143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95</v>
      </c>
      <c r="G10277" s="78">
        <v>44412</v>
      </c>
      <c r="H10277" s="78">
        <v>44413</v>
      </c>
      <c r="I10277" s="42" t="s">
        <v>143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75</v>
      </c>
      <c r="G10278" s="78">
        <v>44407</v>
      </c>
      <c r="H10278" s="78">
        <v>44413</v>
      </c>
      <c r="I10278" s="42" t="s">
        <v>143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75</v>
      </c>
      <c r="G10279" s="78">
        <v>44407</v>
      </c>
      <c r="H10279" s="78">
        <v>44413</v>
      </c>
      <c r="I10279" s="42" t="s">
        <v>143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90</v>
      </c>
      <c r="E10280" s="42" t="s">
        <v>96</v>
      </c>
      <c r="F10280" s="43" t="s">
        <v>92</v>
      </c>
      <c r="G10280" s="78">
        <v>44411</v>
      </c>
      <c r="H10280" s="78">
        <v>44413</v>
      </c>
      <c r="I10280" s="42" t="s">
        <v>143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92</v>
      </c>
      <c r="G10281" s="78">
        <v>44413</v>
      </c>
      <c r="H10281" s="78">
        <v>44413</v>
      </c>
      <c r="I10281" s="42" t="s">
        <v>143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92</v>
      </c>
      <c r="G10282" s="78">
        <v>44412</v>
      </c>
      <c r="H10282" s="78">
        <v>44413</v>
      </c>
      <c r="I10282" s="42" t="s">
        <v>143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94</v>
      </c>
      <c r="F10283" s="43" t="s">
        <v>92</v>
      </c>
      <c r="G10283" s="78">
        <v>44409</v>
      </c>
      <c r="H10283" s="78">
        <v>44413</v>
      </c>
      <c r="I10283" s="42" t="s">
        <v>143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90</v>
      </c>
      <c r="E10284" s="42" t="s">
        <v>70</v>
      </c>
      <c r="F10284" s="43" t="s">
        <v>92</v>
      </c>
      <c r="G10284" s="78">
        <v>44412</v>
      </c>
      <c r="H10284" s="78">
        <v>44414</v>
      </c>
      <c r="I10284" s="42" t="s">
        <v>143</v>
      </c>
    </row>
    <row r="10285" spans="1:9" x14ac:dyDescent="0.4">
      <c r="A10285" s="41">
        <v>10282</v>
      </c>
      <c r="B10285" s="78">
        <v>44414</v>
      </c>
      <c r="C10285" s="42" t="s">
        <v>117</v>
      </c>
      <c r="D10285" s="42" t="s">
        <v>90</v>
      </c>
      <c r="E10285" s="42" t="s">
        <v>70</v>
      </c>
      <c r="F10285" s="43" t="s">
        <v>93</v>
      </c>
      <c r="G10285" s="78">
        <v>44412</v>
      </c>
      <c r="H10285" s="78">
        <v>44413</v>
      </c>
      <c r="I10285" s="42" t="s">
        <v>143</v>
      </c>
    </row>
    <row r="10286" spans="1:9" x14ac:dyDescent="0.4">
      <c r="A10286" s="41">
        <v>10283</v>
      </c>
      <c r="B10286" s="78">
        <v>44414</v>
      </c>
      <c r="C10286" s="42" t="s">
        <v>116</v>
      </c>
      <c r="D10286" s="42" t="s">
        <v>73</v>
      </c>
      <c r="E10286" s="42" t="s">
        <v>65</v>
      </c>
      <c r="F10286" s="43" t="s">
        <v>93</v>
      </c>
      <c r="G10286" s="78">
        <v>44411</v>
      </c>
      <c r="H10286" s="78">
        <v>44413</v>
      </c>
      <c r="I10286" s="42" t="s">
        <v>143</v>
      </c>
    </row>
    <row r="10287" spans="1:9" x14ac:dyDescent="0.4">
      <c r="A10287" s="41">
        <v>10284</v>
      </c>
      <c r="B10287" s="78">
        <v>44414</v>
      </c>
      <c r="C10287" s="42" t="s">
        <v>116</v>
      </c>
      <c r="D10287" s="42" t="s">
        <v>73</v>
      </c>
      <c r="E10287" s="42" t="s">
        <v>65</v>
      </c>
      <c r="F10287" s="43" t="s">
        <v>113</v>
      </c>
      <c r="G10287" s="78">
        <v>44400</v>
      </c>
      <c r="H10287" s="78">
        <v>44413</v>
      </c>
      <c r="I10287" s="42" t="s">
        <v>143</v>
      </c>
    </row>
    <row r="10288" spans="1:9" x14ac:dyDescent="0.4">
      <c r="A10288" s="41">
        <v>10285</v>
      </c>
      <c r="B10288" s="78">
        <v>44414</v>
      </c>
      <c r="C10288" s="42" t="s">
        <v>120</v>
      </c>
      <c r="D10288" s="42" t="s">
        <v>73</v>
      </c>
      <c r="E10288" s="42" t="s">
        <v>96</v>
      </c>
      <c r="F10288" s="43" t="s">
        <v>113</v>
      </c>
      <c r="G10288" s="78">
        <v>44412</v>
      </c>
      <c r="H10288" s="78">
        <v>44413</v>
      </c>
      <c r="I10288" s="42" t="s">
        <v>143</v>
      </c>
    </row>
    <row r="10289" spans="1:9" x14ac:dyDescent="0.4">
      <c r="A10289" s="41">
        <v>10286</v>
      </c>
      <c r="B10289" s="78">
        <v>44414</v>
      </c>
      <c r="C10289" s="42" t="s">
        <v>116</v>
      </c>
      <c r="D10289" s="42" t="s">
        <v>73</v>
      </c>
      <c r="E10289" s="42" t="s">
        <v>65</v>
      </c>
      <c r="F10289" s="43" t="s">
        <v>113</v>
      </c>
      <c r="G10289" s="78">
        <v>44412</v>
      </c>
      <c r="H10289" s="78">
        <v>44413</v>
      </c>
      <c r="I10289" s="42" t="s">
        <v>143</v>
      </c>
    </row>
    <row r="10290" spans="1:9" x14ac:dyDescent="0.4">
      <c r="A10290" s="41">
        <v>10287</v>
      </c>
      <c r="B10290" s="78">
        <v>44414</v>
      </c>
      <c r="C10290" s="42" t="s">
        <v>116</v>
      </c>
      <c r="D10290" s="42" t="s">
        <v>73</v>
      </c>
      <c r="E10290" s="42" t="s">
        <v>65</v>
      </c>
      <c r="F10290" s="43" t="s">
        <v>98</v>
      </c>
      <c r="G10290" s="78">
        <v>44413</v>
      </c>
      <c r="H10290" s="78">
        <v>44413</v>
      </c>
      <c r="I10290" s="42" t="s">
        <v>143</v>
      </c>
    </row>
    <row r="10291" spans="1:9" x14ac:dyDescent="0.4">
      <c r="A10291" s="41">
        <v>10288</v>
      </c>
      <c r="B10291" s="78">
        <v>44414</v>
      </c>
      <c r="C10291" s="42" t="s">
        <v>119</v>
      </c>
      <c r="D10291" s="42" t="s">
        <v>73</v>
      </c>
      <c r="E10291" s="42" t="s">
        <v>65</v>
      </c>
      <c r="F10291" s="43" t="s">
        <v>98</v>
      </c>
      <c r="G10291" s="78">
        <v>44412</v>
      </c>
      <c r="H10291" s="78">
        <v>44413</v>
      </c>
      <c r="I10291" s="42" t="s">
        <v>143</v>
      </c>
    </row>
    <row r="10292" spans="1:9" x14ac:dyDescent="0.4">
      <c r="A10292" s="41">
        <v>10289</v>
      </c>
      <c r="B10292" s="78">
        <v>44414</v>
      </c>
      <c r="C10292" s="42" t="s">
        <v>119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143</v>
      </c>
    </row>
    <row r="10293" spans="1:9" x14ac:dyDescent="0.4">
      <c r="A10293" s="41">
        <v>10290</v>
      </c>
      <c r="B10293" s="78">
        <v>44414</v>
      </c>
      <c r="C10293" s="42" t="s">
        <v>119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143</v>
      </c>
    </row>
    <row r="10294" spans="1:9" x14ac:dyDescent="0.4">
      <c r="A10294" s="41">
        <v>10291</v>
      </c>
      <c r="B10294" s="78">
        <v>44414</v>
      </c>
      <c r="C10294" s="42" t="s">
        <v>119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143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143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143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90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143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143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143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90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143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90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143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143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90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143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143</v>
      </c>
    </row>
    <row r="10305" spans="1:9" x14ac:dyDescent="0.4">
      <c r="A10305" s="41">
        <v>10302</v>
      </c>
      <c r="B10305" s="78">
        <v>44414</v>
      </c>
      <c r="C10305" s="42" t="s">
        <v>116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143</v>
      </c>
    </row>
    <row r="10306" spans="1:9" x14ac:dyDescent="0.4">
      <c r="A10306" s="41">
        <v>10303</v>
      </c>
      <c r="B10306" s="78">
        <v>44414</v>
      </c>
      <c r="C10306" s="42" t="s">
        <v>116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143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 x14ac:dyDescent="0.4">
      <c r="A10308" s="41">
        <v>10305</v>
      </c>
      <c r="B10308" s="78">
        <v>44414</v>
      </c>
      <c r="C10308" s="42" t="s">
        <v>116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143</v>
      </c>
    </row>
    <row r="10309" spans="1:9" x14ac:dyDescent="0.4">
      <c r="A10309" s="41">
        <v>10306</v>
      </c>
      <c r="B10309" s="78">
        <v>44414</v>
      </c>
      <c r="C10309" s="42" t="s">
        <v>116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143</v>
      </c>
    </row>
    <row r="10310" spans="1:9" x14ac:dyDescent="0.4">
      <c r="A10310" s="41">
        <v>10307</v>
      </c>
      <c r="B10310" s="78">
        <v>44414</v>
      </c>
      <c r="C10310" s="42" t="s">
        <v>116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143</v>
      </c>
    </row>
    <row r="10311" spans="1:9" x14ac:dyDescent="0.4">
      <c r="A10311" s="41">
        <v>10308</v>
      </c>
      <c r="B10311" s="78">
        <v>44414</v>
      </c>
      <c r="C10311" s="42" t="s">
        <v>116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143</v>
      </c>
    </row>
    <row r="10312" spans="1:9" x14ac:dyDescent="0.4">
      <c r="A10312" s="41">
        <v>10309</v>
      </c>
      <c r="B10312" s="78">
        <v>44414</v>
      </c>
      <c r="C10312" s="42" t="s">
        <v>116</v>
      </c>
      <c r="D10312" s="42" t="s">
        <v>90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 x14ac:dyDescent="0.4">
      <c r="A10313" s="41">
        <v>10310</v>
      </c>
      <c r="B10313" s="78">
        <v>44414</v>
      </c>
      <c r="C10313" s="42" t="s">
        <v>116</v>
      </c>
      <c r="D10313" s="42" t="s">
        <v>90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143</v>
      </c>
    </row>
    <row r="10314" spans="1:9" x14ac:dyDescent="0.4">
      <c r="A10314" s="41">
        <v>10311</v>
      </c>
      <c r="B10314" s="78">
        <v>44414</v>
      </c>
      <c r="C10314" s="42" t="s">
        <v>116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143</v>
      </c>
    </row>
    <row r="10315" spans="1:9" x14ac:dyDescent="0.4">
      <c r="A10315" s="41">
        <v>10312</v>
      </c>
      <c r="B10315" s="78">
        <v>44414</v>
      </c>
      <c r="C10315" s="42" t="s">
        <v>116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 x14ac:dyDescent="0.4">
      <c r="A10316" s="41">
        <v>10313</v>
      </c>
      <c r="B10316" s="78">
        <v>44414</v>
      </c>
      <c r="C10316" s="42" t="s">
        <v>116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90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143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143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143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143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143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143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90</v>
      </c>
      <c r="E10323" s="42" t="s">
        <v>94</v>
      </c>
      <c r="F10323" s="43" t="s">
        <v>4</v>
      </c>
      <c r="G10323" s="78">
        <v>44411</v>
      </c>
      <c r="H10323" s="78">
        <v>44413</v>
      </c>
      <c r="I10323" s="42" t="s">
        <v>143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90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143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143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143</v>
      </c>
    </row>
    <row r="10327" spans="1:9" x14ac:dyDescent="0.4">
      <c r="A10327" s="41">
        <v>10324</v>
      </c>
      <c r="B10327" s="78">
        <v>44414</v>
      </c>
      <c r="C10327" s="42" t="s">
        <v>117</v>
      </c>
      <c r="D10327" s="42" t="s">
        <v>73</v>
      </c>
      <c r="E10327" s="42" t="s">
        <v>94</v>
      </c>
      <c r="F10327" s="43" t="s">
        <v>4</v>
      </c>
      <c r="G10327" s="78">
        <v>44411</v>
      </c>
      <c r="H10327" s="78">
        <v>44413</v>
      </c>
      <c r="I10327" s="42" t="s">
        <v>143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90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143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90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143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143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143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96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143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90</v>
      </c>
      <c r="E10334" s="42" t="s">
        <v>96</v>
      </c>
      <c r="F10334" s="43" t="s">
        <v>4</v>
      </c>
      <c r="G10334" s="78">
        <v>44410</v>
      </c>
      <c r="H10334" s="78">
        <v>44413</v>
      </c>
      <c r="I10334" s="42" t="s">
        <v>143</v>
      </c>
    </row>
    <row r="10335" spans="1:9" x14ac:dyDescent="0.4">
      <c r="A10335" s="41">
        <v>10332</v>
      </c>
      <c r="B10335" s="78">
        <v>44414</v>
      </c>
      <c r="C10335" s="42" t="s">
        <v>116</v>
      </c>
      <c r="D10335" s="42" t="s">
        <v>90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143</v>
      </c>
    </row>
    <row r="10336" spans="1:9" x14ac:dyDescent="0.4">
      <c r="A10336" s="41">
        <v>10333</v>
      </c>
      <c r="B10336" s="78">
        <v>44414</v>
      </c>
      <c r="C10336" s="42" t="s">
        <v>117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143</v>
      </c>
    </row>
    <row r="10337" spans="1:9" x14ac:dyDescent="0.4">
      <c r="A10337" s="41">
        <v>10334</v>
      </c>
      <c r="B10337" s="78">
        <v>44414</v>
      </c>
      <c r="C10337" s="42" t="s">
        <v>117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143</v>
      </c>
    </row>
    <row r="10338" spans="1:9" x14ac:dyDescent="0.4">
      <c r="A10338" s="41">
        <v>10335</v>
      </c>
      <c r="B10338" s="78">
        <v>44414</v>
      </c>
      <c r="C10338" s="42" t="s">
        <v>117</v>
      </c>
      <c r="D10338" s="42" t="s">
        <v>90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143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90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143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90</v>
      </c>
      <c r="E10340" s="42" t="s">
        <v>101</v>
      </c>
      <c r="F10340" s="43" t="s">
        <v>4</v>
      </c>
      <c r="G10340" s="78">
        <v>44412</v>
      </c>
      <c r="H10340" s="78">
        <v>44413</v>
      </c>
      <c r="I10340" s="42" t="s">
        <v>143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101</v>
      </c>
      <c r="F10341" s="43" t="s">
        <v>4</v>
      </c>
      <c r="G10341" s="78">
        <v>44412</v>
      </c>
      <c r="H10341" s="78">
        <v>44413</v>
      </c>
      <c r="I10341" s="42" t="s">
        <v>143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101</v>
      </c>
      <c r="F10342" s="43" t="s">
        <v>4</v>
      </c>
      <c r="G10342" s="78">
        <v>44410</v>
      </c>
      <c r="H10342" s="78">
        <v>44413</v>
      </c>
      <c r="I10342" s="42" t="s">
        <v>143</v>
      </c>
    </row>
    <row r="10343" spans="1:9" x14ac:dyDescent="0.4">
      <c r="A10343" s="41">
        <v>10340</v>
      </c>
      <c r="B10343" s="78">
        <v>44414</v>
      </c>
      <c r="C10343" s="42" t="s">
        <v>119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143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90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143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90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143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143</v>
      </c>
    </row>
    <row r="10347" spans="1:9" x14ac:dyDescent="0.4">
      <c r="A10347" s="41">
        <v>10344</v>
      </c>
      <c r="B10347" s="78">
        <v>44414</v>
      </c>
      <c r="C10347" s="42" t="s">
        <v>116</v>
      </c>
      <c r="D10347" s="42" t="s">
        <v>90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143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96</v>
      </c>
      <c r="F10348" s="43" t="s">
        <v>4</v>
      </c>
      <c r="G10348" s="78">
        <v>44412</v>
      </c>
      <c r="H10348" s="78">
        <v>44413</v>
      </c>
      <c r="I10348" s="42" t="s">
        <v>143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90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143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143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143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143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143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143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90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143</v>
      </c>
    </row>
    <row r="10357" spans="1:9" x14ac:dyDescent="0.4">
      <c r="A10357" s="41">
        <v>10354</v>
      </c>
      <c r="B10357" s="78">
        <v>44414</v>
      </c>
      <c r="C10357" s="42" t="s">
        <v>116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143</v>
      </c>
    </row>
    <row r="10358" spans="1:9" x14ac:dyDescent="0.4">
      <c r="A10358" s="41">
        <v>10355</v>
      </c>
      <c r="B10358" s="78">
        <v>44414</v>
      </c>
      <c r="C10358" s="42" t="s">
        <v>119</v>
      </c>
      <c r="D10358" s="42" t="s">
        <v>90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 x14ac:dyDescent="0.4">
      <c r="A10359" s="41">
        <v>10356</v>
      </c>
      <c r="B10359" s="78">
        <v>44414</v>
      </c>
      <c r="C10359" s="42" t="s">
        <v>119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143</v>
      </c>
    </row>
    <row r="10360" spans="1:9" x14ac:dyDescent="0.4">
      <c r="A10360" s="41">
        <v>10357</v>
      </c>
      <c r="B10360" s="78">
        <v>44414</v>
      </c>
      <c r="C10360" s="42" t="s">
        <v>119</v>
      </c>
      <c r="D10360" s="42" t="s">
        <v>90</v>
      </c>
      <c r="E10360" s="42" t="s">
        <v>96</v>
      </c>
      <c r="F10360" s="43" t="s">
        <v>4</v>
      </c>
      <c r="G10360" s="78">
        <v>44409</v>
      </c>
      <c r="H10360" s="78">
        <v>44414</v>
      </c>
      <c r="I10360" s="42" t="s">
        <v>143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143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143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143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94</v>
      </c>
      <c r="F10364" s="43" t="s">
        <v>4</v>
      </c>
      <c r="G10364" s="78">
        <v>44411</v>
      </c>
      <c r="H10364" s="78">
        <v>44414</v>
      </c>
      <c r="I10364" s="42" t="s">
        <v>143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90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143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90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143</v>
      </c>
    </row>
    <row r="10367" spans="1:9" x14ac:dyDescent="0.4">
      <c r="A10367" s="41">
        <v>10364</v>
      </c>
      <c r="B10367" s="78">
        <v>44414</v>
      </c>
      <c r="C10367" s="42" t="s">
        <v>117</v>
      </c>
      <c r="D10367" s="42" t="s">
        <v>90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143</v>
      </c>
    </row>
    <row r="10368" spans="1:9" x14ac:dyDescent="0.4">
      <c r="A10368" s="41">
        <v>10365</v>
      </c>
      <c r="B10368" s="78">
        <v>44414</v>
      </c>
      <c r="C10368" s="42" t="s">
        <v>117</v>
      </c>
      <c r="D10368" s="42" t="s">
        <v>90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143</v>
      </c>
    </row>
    <row r="10369" spans="1:9" x14ac:dyDescent="0.4">
      <c r="A10369" s="41">
        <v>10366</v>
      </c>
      <c r="B10369" s="78">
        <v>44414</v>
      </c>
      <c r="C10369" s="42" t="s">
        <v>117</v>
      </c>
      <c r="D10369" s="42" t="s">
        <v>90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143</v>
      </c>
    </row>
    <row r="10370" spans="1:9" x14ac:dyDescent="0.4">
      <c r="A10370" s="41">
        <v>10367</v>
      </c>
      <c r="B10370" s="78">
        <v>44414</v>
      </c>
      <c r="C10370" s="42" t="s">
        <v>117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143</v>
      </c>
    </row>
    <row r="10371" spans="1:9" x14ac:dyDescent="0.4">
      <c r="A10371" s="41">
        <v>10368</v>
      </c>
      <c r="B10371" s="78">
        <v>44414</v>
      </c>
      <c r="C10371" s="42" t="s">
        <v>117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143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90</v>
      </c>
      <c r="E10372" s="42" t="s">
        <v>101</v>
      </c>
      <c r="F10372" s="43" t="s">
        <v>4</v>
      </c>
      <c r="G10372" s="78">
        <v>44411</v>
      </c>
      <c r="H10372" s="78">
        <v>44414</v>
      </c>
      <c r="I10372" s="42" t="s">
        <v>143</v>
      </c>
    </row>
    <row r="10373" spans="1:9" x14ac:dyDescent="0.4">
      <c r="A10373" s="41">
        <v>10370</v>
      </c>
      <c r="B10373" s="78">
        <v>44415</v>
      </c>
      <c r="C10373" s="42" t="s">
        <v>117</v>
      </c>
      <c r="D10373" s="42" t="s">
        <v>73</v>
      </c>
      <c r="E10373" s="42" t="s">
        <v>65</v>
      </c>
      <c r="F10373" s="43" t="s">
        <v>108</v>
      </c>
      <c r="G10373" s="78">
        <v>44414</v>
      </c>
      <c r="H10373" s="78">
        <v>44414</v>
      </c>
      <c r="I10373" s="42" t="s">
        <v>143</v>
      </c>
    </row>
    <row r="10374" spans="1:9" x14ac:dyDescent="0.4">
      <c r="A10374" s="41">
        <v>10371</v>
      </c>
      <c r="B10374" s="78">
        <v>44415</v>
      </c>
      <c r="C10374" s="42" t="s">
        <v>117</v>
      </c>
      <c r="D10374" s="42" t="s">
        <v>90</v>
      </c>
      <c r="E10374" s="42" t="s">
        <v>67</v>
      </c>
      <c r="F10374" s="43" t="s">
        <v>108</v>
      </c>
      <c r="G10374" s="78">
        <v>44412</v>
      </c>
      <c r="H10374" s="78">
        <v>44415</v>
      </c>
      <c r="I10374" s="42" t="s">
        <v>143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108</v>
      </c>
      <c r="G10375" s="78">
        <v>44413</v>
      </c>
      <c r="H10375" s="78">
        <v>44415</v>
      </c>
      <c r="I10375" s="42" t="s">
        <v>143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90</v>
      </c>
      <c r="E10376" s="42" t="s">
        <v>68</v>
      </c>
      <c r="F10376" s="43" t="s">
        <v>88</v>
      </c>
      <c r="G10376" s="78">
        <v>44411</v>
      </c>
      <c r="H10376" s="78">
        <v>44415</v>
      </c>
      <c r="I10376" s="42" t="s">
        <v>143</v>
      </c>
    </row>
    <row r="10377" spans="1:9" x14ac:dyDescent="0.4">
      <c r="A10377" s="41">
        <v>10374</v>
      </c>
      <c r="B10377" s="78">
        <v>44415</v>
      </c>
      <c r="C10377" s="42" t="s">
        <v>117</v>
      </c>
      <c r="D10377" s="42" t="s">
        <v>90</v>
      </c>
      <c r="E10377" s="42" t="s">
        <v>67</v>
      </c>
      <c r="F10377" s="43" t="s">
        <v>88</v>
      </c>
      <c r="G10377" s="78">
        <v>44415</v>
      </c>
      <c r="H10377" s="78">
        <v>44415</v>
      </c>
      <c r="I10377" s="42" t="s">
        <v>143</v>
      </c>
    </row>
    <row r="10378" spans="1:9" x14ac:dyDescent="0.4">
      <c r="A10378" s="41">
        <v>10375</v>
      </c>
      <c r="B10378" s="78">
        <v>44415</v>
      </c>
      <c r="C10378" s="42" t="s">
        <v>116</v>
      </c>
      <c r="D10378" s="42" t="s">
        <v>73</v>
      </c>
      <c r="E10378" s="42" t="s">
        <v>65</v>
      </c>
      <c r="F10378" s="43" t="s">
        <v>89</v>
      </c>
      <c r="G10378" s="78">
        <v>44415</v>
      </c>
      <c r="H10378" s="78">
        <v>44415</v>
      </c>
      <c r="I10378" s="42" t="s">
        <v>143</v>
      </c>
    </row>
    <row r="10379" spans="1:9" x14ac:dyDescent="0.4">
      <c r="A10379" s="41">
        <v>10376</v>
      </c>
      <c r="B10379" s="78">
        <v>44415</v>
      </c>
      <c r="C10379" s="42" t="s">
        <v>115</v>
      </c>
      <c r="D10379" s="42" t="s">
        <v>73</v>
      </c>
      <c r="E10379" s="42" t="s">
        <v>96</v>
      </c>
      <c r="F10379" s="43" t="s">
        <v>89</v>
      </c>
      <c r="G10379" s="78">
        <v>44414</v>
      </c>
      <c r="H10379" s="78">
        <v>44415</v>
      </c>
      <c r="I10379" s="42" t="s">
        <v>143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90</v>
      </c>
      <c r="E10380" s="42" t="s">
        <v>65</v>
      </c>
      <c r="F10380" s="43" t="s">
        <v>91</v>
      </c>
      <c r="G10380" s="78">
        <v>44413</v>
      </c>
      <c r="H10380" s="78">
        <v>44414</v>
      </c>
      <c r="I10380" s="42" t="s">
        <v>143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90</v>
      </c>
      <c r="E10381" s="42" t="s">
        <v>70</v>
      </c>
      <c r="F10381" s="43" t="s">
        <v>91</v>
      </c>
      <c r="G10381" s="78">
        <v>44404</v>
      </c>
      <c r="H10381" s="78">
        <v>44415</v>
      </c>
      <c r="I10381" s="42" t="s">
        <v>143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103</v>
      </c>
      <c r="G10382" s="78">
        <v>44413</v>
      </c>
      <c r="H10382" s="78">
        <v>44415</v>
      </c>
      <c r="I10382" s="42" t="s">
        <v>143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90</v>
      </c>
      <c r="E10383" s="42" t="s">
        <v>67</v>
      </c>
      <c r="F10383" s="43" t="s">
        <v>103</v>
      </c>
      <c r="G10383" s="78">
        <v>44414</v>
      </c>
      <c r="H10383" s="78">
        <v>44415</v>
      </c>
      <c r="I10383" s="42" t="s">
        <v>143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90</v>
      </c>
      <c r="E10384" s="42" t="s">
        <v>96</v>
      </c>
      <c r="F10384" s="43" t="s">
        <v>103</v>
      </c>
      <c r="G10384" s="78">
        <v>44411</v>
      </c>
      <c r="H10384" s="78">
        <v>44415</v>
      </c>
      <c r="I10384" s="42" t="s">
        <v>143</v>
      </c>
    </row>
    <row r="10385" spans="1:9" x14ac:dyDescent="0.4">
      <c r="A10385" s="41">
        <v>10382</v>
      </c>
      <c r="B10385" s="78">
        <v>44415</v>
      </c>
      <c r="C10385" s="42" t="s">
        <v>116</v>
      </c>
      <c r="D10385" s="42" t="s">
        <v>73</v>
      </c>
      <c r="E10385" s="42" t="s">
        <v>66</v>
      </c>
      <c r="F10385" s="43" t="s">
        <v>103</v>
      </c>
      <c r="G10385" s="78">
        <v>44408</v>
      </c>
      <c r="H10385" s="78">
        <v>44415</v>
      </c>
      <c r="I10385" s="42" t="s">
        <v>143</v>
      </c>
    </row>
    <row r="10386" spans="1:9" x14ac:dyDescent="0.4">
      <c r="A10386" s="41">
        <v>10383</v>
      </c>
      <c r="B10386" s="78">
        <v>44415</v>
      </c>
      <c r="C10386" s="42" t="s">
        <v>120</v>
      </c>
      <c r="D10386" s="42" t="s">
        <v>73</v>
      </c>
      <c r="E10386" s="42" t="s">
        <v>87</v>
      </c>
      <c r="F10386" s="43" t="s">
        <v>111</v>
      </c>
      <c r="G10386" s="78">
        <v>44403</v>
      </c>
      <c r="H10386" s="78">
        <v>44414</v>
      </c>
      <c r="I10386" s="42" t="s">
        <v>143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90</v>
      </c>
      <c r="E10387" s="42" t="s">
        <v>70</v>
      </c>
      <c r="F10387" s="43" t="s">
        <v>86</v>
      </c>
      <c r="G10387" s="78">
        <v>44412</v>
      </c>
      <c r="H10387" s="78">
        <v>44414</v>
      </c>
      <c r="I10387" s="42" t="s">
        <v>143</v>
      </c>
    </row>
    <row r="10388" spans="1:9" x14ac:dyDescent="0.4">
      <c r="A10388" s="41">
        <v>10385</v>
      </c>
      <c r="B10388" s="78">
        <v>44415</v>
      </c>
      <c r="C10388" s="42" t="s">
        <v>117</v>
      </c>
      <c r="D10388" s="42" t="s">
        <v>73</v>
      </c>
      <c r="E10388" s="42" t="s">
        <v>67</v>
      </c>
      <c r="F10388" s="43" t="s">
        <v>86</v>
      </c>
      <c r="G10388" s="78">
        <v>44414</v>
      </c>
      <c r="H10388" s="78">
        <v>44415</v>
      </c>
      <c r="I10388" s="42" t="s">
        <v>143</v>
      </c>
    </row>
    <row r="10389" spans="1:9" x14ac:dyDescent="0.4">
      <c r="A10389" s="41">
        <v>10386</v>
      </c>
      <c r="B10389" s="78">
        <v>44415</v>
      </c>
      <c r="C10389" s="42" t="s">
        <v>119</v>
      </c>
      <c r="D10389" s="42" t="s">
        <v>73</v>
      </c>
      <c r="E10389" s="42" t="s">
        <v>96</v>
      </c>
      <c r="F10389" s="43" t="s">
        <v>86</v>
      </c>
      <c r="G10389" s="78">
        <v>44412</v>
      </c>
      <c r="H10389" s="78">
        <v>44415</v>
      </c>
      <c r="I10389" s="42" t="s">
        <v>143</v>
      </c>
    </row>
    <row r="10390" spans="1:9" x14ac:dyDescent="0.4">
      <c r="A10390" s="41">
        <v>10387</v>
      </c>
      <c r="B10390" s="78">
        <v>44415</v>
      </c>
      <c r="C10390" s="42" t="s">
        <v>120</v>
      </c>
      <c r="D10390" s="42" t="s">
        <v>73</v>
      </c>
      <c r="E10390" s="42" t="s">
        <v>66</v>
      </c>
      <c r="F10390" s="43" t="s">
        <v>85</v>
      </c>
      <c r="G10390" s="78">
        <v>44403</v>
      </c>
      <c r="H10390" s="78">
        <v>44415</v>
      </c>
      <c r="I10390" s="42" t="s">
        <v>143</v>
      </c>
    </row>
    <row r="10391" spans="1:9" x14ac:dyDescent="0.4">
      <c r="A10391" s="41">
        <v>10388</v>
      </c>
      <c r="B10391" s="78">
        <v>44415</v>
      </c>
      <c r="C10391" s="42" t="s">
        <v>119</v>
      </c>
      <c r="D10391" s="42" t="s">
        <v>73</v>
      </c>
      <c r="E10391" s="42" t="s">
        <v>66</v>
      </c>
      <c r="F10391" s="43" t="s">
        <v>99</v>
      </c>
      <c r="G10391" s="78">
        <v>44414</v>
      </c>
      <c r="H10391" s="78">
        <v>44415</v>
      </c>
      <c r="I10391" s="42" t="s">
        <v>143</v>
      </c>
    </row>
    <row r="10392" spans="1:9" x14ac:dyDescent="0.4">
      <c r="A10392" s="41">
        <v>10389</v>
      </c>
      <c r="B10392" s="78">
        <v>44415</v>
      </c>
      <c r="C10392" s="42" t="s">
        <v>119</v>
      </c>
      <c r="D10392" s="42" t="s">
        <v>73</v>
      </c>
      <c r="E10392" s="42" t="s">
        <v>65</v>
      </c>
      <c r="F10392" s="43" t="s">
        <v>99</v>
      </c>
      <c r="G10392" s="78">
        <v>44411</v>
      </c>
      <c r="H10392" s="78">
        <v>44415</v>
      </c>
      <c r="I10392" s="42" t="s">
        <v>143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90</v>
      </c>
      <c r="E10393" s="42" t="s">
        <v>96</v>
      </c>
      <c r="F10393" s="43" t="s">
        <v>104</v>
      </c>
      <c r="G10393" s="78">
        <v>44412</v>
      </c>
      <c r="H10393" s="78">
        <v>44415</v>
      </c>
      <c r="I10393" s="42" t="s">
        <v>143</v>
      </c>
    </row>
    <row r="10394" spans="1:9" x14ac:dyDescent="0.4">
      <c r="A10394" s="41">
        <v>10391</v>
      </c>
      <c r="B10394" s="78">
        <v>44415</v>
      </c>
      <c r="C10394" s="42" t="s">
        <v>119</v>
      </c>
      <c r="D10394" s="42" t="s">
        <v>90</v>
      </c>
      <c r="E10394" s="42" t="s">
        <v>72</v>
      </c>
      <c r="F10394" s="43" t="s">
        <v>100</v>
      </c>
      <c r="G10394" s="78">
        <v>44411</v>
      </c>
      <c r="H10394" s="78">
        <v>44415</v>
      </c>
      <c r="I10394" s="42" t="s">
        <v>143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100</v>
      </c>
      <c r="G10395" s="78">
        <v>44414</v>
      </c>
      <c r="H10395" s="78">
        <v>44415</v>
      </c>
      <c r="I10395" s="42" t="s">
        <v>143</v>
      </c>
    </row>
    <row r="10396" spans="1:9" x14ac:dyDescent="0.4">
      <c r="A10396" s="41">
        <v>10393</v>
      </c>
      <c r="B10396" s="78">
        <v>44415</v>
      </c>
      <c r="C10396" s="42" t="s">
        <v>119</v>
      </c>
      <c r="D10396" s="42" t="s">
        <v>90</v>
      </c>
      <c r="E10396" s="42" t="s">
        <v>72</v>
      </c>
      <c r="F10396" s="43" t="s">
        <v>100</v>
      </c>
      <c r="G10396" s="78">
        <v>44414</v>
      </c>
      <c r="H10396" s="78">
        <v>44415</v>
      </c>
      <c r="I10396" s="42" t="s">
        <v>143</v>
      </c>
    </row>
    <row r="10397" spans="1:9" x14ac:dyDescent="0.4">
      <c r="A10397" s="41">
        <v>10394</v>
      </c>
      <c r="B10397" s="78">
        <v>44415</v>
      </c>
      <c r="C10397" s="42" t="s">
        <v>117</v>
      </c>
      <c r="D10397" s="42" t="s">
        <v>90</v>
      </c>
      <c r="E10397" s="42" t="s">
        <v>67</v>
      </c>
      <c r="F10397" s="43" t="s">
        <v>107</v>
      </c>
      <c r="G10397" s="78">
        <v>44413</v>
      </c>
      <c r="H10397" s="78">
        <v>44415</v>
      </c>
      <c r="I10397" s="42" t="s">
        <v>143</v>
      </c>
    </row>
    <row r="10398" spans="1:9" x14ac:dyDescent="0.4">
      <c r="A10398" s="41">
        <v>10395</v>
      </c>
      <c r="B10398" s="78">
        <v>44415</v>
      </c>
      <c r="C10398" s="42" t="s">
        <v>117</v>
      </c>
      <c r="D10398" s="42" t="s">
        <v>73</v>
      </c>
      <c r="E10398" s="42" t="s">
        <v>67</v>
      </c>
      <c r="F10398" s="43" t="s">
        <v>105</v>
      </c>
      <c r="G10398" s="78">
        <v>44413</v>
      </c>
      <c r="H10398" s="78">
        <v>44415</v>
      </c>
      <c r="I10398" s="42" t="s">
        <v>143</v>
      </c>
    </row>
    <row r="10399" spans="1:9" x14ac:dyDescent="0.4">
      <c r="A10399" s="41">
        <v>10396</v>
      </c>
      <c r="B10399" s="78">
        <v>44415</v>
      </c>
      <c r="C10399" s="42" t="s">
        <v>118</v>
      </c>
      <c r="D10399" s="42" t="s">
        <v>73</v>
      </c>
      <c r="E10399" s="42" t="s">
        <v>96</v>
      </c>
      <c r="F10399" s="43" t="s">
        <v>105</v>
      </c>
      <c r="G10399" s="78">
        <v>44413</v>
      </c>
      <c r="H10399" s="78">
        <v>44415</v>
      </c>
      <c r="I10399" s="42" t="s">
        <v>143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112</v>
      </c>
      <c r="G10400" s="78">
        <v>44413</v>
      </c>
      <c r="H10400" s="78">
        <v>44415</v>
      </c>
      <c r="I10400" s="42" t="s">
        <v>143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75</v>
      </c>
      <c r="G10401" s="78">
        <v>44413</v>
      </c>
      <c r="H10401" s="78">
        <v>44414</v>
      </c>
      <c r="I10401" s="42" t="s">
        <v>143</v>
      </c>
    </row>
    <row r="10402" spans="1:9" x14ac:dyDescent="0.4">
      <c r="A10402" s="41">
        <v>10399</v>
      </c>
      <c r="B10402" s="78">
        <v>44415</v>
      </c>
      <c r="C10402" s="42" t="s">
        <v>116</v>
      </c>
      <c r="D10402" s="42" t="s">
        <v>90</v>
      </c>
      <c r="E10402" s="42" t="s">
        <v>65</v>
      </c>
      <c r="F10402" s="43" t="s">
        <v>92</v>
      </c>
      <c r="G10402" s="78">
        <v>44412</v>
      </c>
      <c r="H10402" s="78">
        <v>44414</v>
      </c>
      <c r="I10402" s="42" t="s">
        <v>143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92</v>
      </c>
      <c r="G10403" s="78">
        <v>44414</v>
      </c>
      <c r="H10403" s="78">
        <v>44414</v>
      </c>
      <c r="I10403" s="42" t="s">
        <v>143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92</v>
      </c>
      <c r="G10404" s="78">
        <v>44411</v>
      </c>
      <c r="H10404" s="78">
        <v>44414</v>
      </c>
      <c r="I10404" s="42" t="s">
        <v>143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92</v>
      </c>
      <c r="G10405" s="78">
        <v>44412</v>
      </c>
      <c r="H10405" s="78">
        <v>44414</v>
      </c>
      <c r="I10405" s="42" t="s">
        <v>143</v>
      </c>
    </row>
    <row r="10406" spans="1:9" x14ac:dyDescent="0.4">
      <c r="A10406" s="41">
        <v>10403</v>
      </c>
      <c r="B10406" s="78">
        <v>44415</v>
      </c>
      <c r="C10406" s="42" t="s">
        <v>116</v>
      </c>
      <c r="D10406" s="42" t="s">
        <v>73</v>
      </c>
      <c r="E10406" s="42" t="s">
        <v>65</v>
      </c>
      <c r="F10406" s="43" t="s">
        <v>92</v>
      </c>
      <c r="G10406" s="78">
        <v>44412</v>
      </c>
      <c r="H10406" s="78">
        <v>44414</v>
      </c>
      <c r="I10406" s="42" t="s">
        <v>143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90</v>
      </c>
      <c r="E10407" s="42" t="s">
        <v>70</v>
      </c>
      <c r="F10407" s="43" t="s">
        <v>92</v>
      </c>
      <c r="G10407" s="78">
        <v>44413</v>
      </c>
      <c r="H10407" s="78">
        <v>44414</v>
      </c>
      <c r="I10407" s="42" t="s">
        <v>143</v>
      </c>
    </row>
    <row r="10408" spans="1:9" x14ac:dyDescent="0.4">
      <c r="A10408" s="41">
        <v>10405</v>
      </c>
      <c r="B10408" s="78">
        <v>44415</v>
      </c>
      <c r="C10408" s="42" t="s">
        <v>120</v>
      </c>
      <c r="D10408" s="42" t="s">
        <v>90</v>
      </c>
      <c r="E10408" s="42" t="s">
        <v>65</v>
      </c>
      <c r="F10408" s="43" t="s">
        <v>92</v>
      </c>
      <c r="G10408" s="78">
        <v>44414</v>
      </c>
      <c r="H10408" s="78">
        <v>44415</v>
      </c>
      <c r="I10408" s="42" t="s">
        <v>143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101</v>
      </c>
      <c r="F10409" s="43" t="s">
        <v>92</v>
      </c>
      <c r="G10409" s="78">
        <v>44414</v>
      </c>
      <c r="H10409" s="78">
        <v>44415</v>
      </c>
      <c r="I10409" s="42" t="s">
        <v>143</v>
      </c>
    </row>
    <row r="10410" spans="1:9" x14ac:dyDescent="0.4">
      <c r="A10410" s="41">
        <v>10407</v>
      </c>
      <c r="B10410" s="78">
        <v>44415</v>
      </c>
      <c r="C10410" s="42" t="s">
        <v>116</v>
      </c>
      <c r="D10410" s="42" t="s">
        <v>73</v>
      </c>
      <c r="E10410" s="42" t="s">
        <v>66</v>
      </c>
      <c r="F10410" s="43" t="s">
        <v>92</v>
      </c>
      <c r="G10410" s="78">
        <v>44413</v>
      </c>
      <c r="H10410" s="78">
        <v>44415</v>
      </c>
      <c r="I10410" s="42" t="s">
        <v>143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101</v>
      </c>
      <c r="F10411" s="43" t="s">
        <v>92</v>
      </c>
      <c r="G10411" s="78">
        <v>44414</v>
      </c>
      <c r="H10411" s="78">
        <v>44415</v>
      </c>
      <c r="I10411" s="42" t="s">
        <v>143</v>
      </c>
    </row>
    <row r="10412" spans="1:9" x14ac:dyDescent="0.4">
      <c r="A10412" s="41">
        <v>10409</v>
      </c>
      <c r="B10412" s="78">
        <v>44415</v>
      </c>
      <c r="C10412" s="42" t="s">
        <v>115</v>
      </c>
      <c r="D10412" s="42" t="s">
        <v>90</v>
      </c>
      <c r="E10412" s="42" t="s">
        <v>65</v>
      </c>
      <c r="F10412" s="43" t="s">
        <v>92</v>
      </c>
      <c r="G10412" s="78">
        <v>44414</v>
      </c>
      <c r="H10412" s="78">
        <v>44415</v>
      </c>
      <c r="I10412" s="42" t="s">
        <v>143</v>
      </c>
    </row>
    <row r="10413" spans="1:9" x14ac:dyDescent="0.4">
      <c r="A10413" s="41">
        <v>10410</v>
      </c>
      <c r="B10413" s="78">
        <v>44415</v>
      </c>
      <c r="C10413" s="42" t="s">
        <v>119</v>
      </c>
      <c r="D10413" s="42" t="s">
        <v>73</v>
      </c>
      <c r="E10413" s="42" t="s">
        <v>65</v>
      </c>
      <c r="F10413" s="43" t="s">
        <v>113</v>
      </c>
      <c r="G10413" s="78">
        <v>44413</v>
      </c>
      <c r="H10413" s="78">
        <v>44414</v>
      </c>
      <c r="I10413" s="42" t="s">
        <v>143</v>
      </c>
    </row>
    <row r="10414" spans="1:9" x14ac:dyDescent="0.4">
      <c r="A10414" s="41">
        <v>10411</v>
      </c>
      <c r="B10414" s="78">
        <v>44415</v>
      </c>
      <c r="C10414" s="42" t="s">
        <v>117</v>
      </c>
      <c r="D10414" s="42" t="s">
        <v>73</v>
      </c>
      <c r="E10414" s="42" t="s">
        <v>67</v>
      </c>
      <c r="F10414" s="43" t="s">
        <v>113</v>
      </c>
      <c r="G10414" s="78">
        <v>44415</v>
      </c>
      <c r="H10414" s="78">
        <v>44415</v>
      </c>
      <c r="I10414" s="42" t="s">
        <v>143</v>
      </c>
    </row>
    <row r="10415" spans="1:9" x14ac:dyDescent="0.4">
      <c r="A10415" s="41">
        <v>10412</v>
      </c>
      <c r="B10415" s="78">
        <v>44415</v>
      </c>
      <c r="C10415" s="42" t="s">
        <v>116</v>
      </c>
      <c r="D10415" s="42" t="s">
        <v>73</v>
      </c>
      <c r="E10415" s="42" t="s">
        <v>65</v>
      </c>
      <c r="F10415" s="43" t="s">
        <v>98</v>
      </c>
      <c r="G10415" s="78">
        <v>44414</v>
      </c>
      <c r="H10415" s="78">
        <v>44415</v>
      </c>
      <c r="I10415" s="42" t="s">
        <v>143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87</v>
      </c>
      <c r="F10416" s="43" t="s">
        <v>4</v>
      </c>
      <c r="G10416" s="78">
        <v>44411</v>
      </c>
      <c r="H10416" s="78">
        <v>44414</v>
      </c>
      <c r="I10416" s="42" t="s">
        <v>143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90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143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90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143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143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94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90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143</v>
      </c>
    </row>
    <row r="10422" spans="1:9" x14ac:dyDescent="0.4">
      <c r="A10422" s="41">
        <v>10419</v>
      </c>
      <c r="B10422" s="78">
        <v>44415</v>
      </c>
      <c r="C10422" s="42" t="s">
        <v>116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143</v>
      </c>
    </row>
    <row r="10423" spans="1:9" x14ac:dyDescent="0.4">
      <c r="A10423" s="41">
        <v>10420</v>
      </c>
      <c r="B10423" s="78">
        <v>44415</v>
      </c>
      <c r="C10423" s="42" t="s">
        <v>116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143</v>
      </c>
    </row>
    <row r="10424" spans="1:9" x14ac:dyDescent="0.4">
      <c r="A10424" s="41">
        <v>10421</v>
      </c>
      <c r="B10424" s="78">
        <v>44415</v>
      </c>
      <c r="C10424" s="42" t="s">
        <v>116</v>
      </c>
      <c r="D10424" s="42" t="s">
        <v>73</v>
      </c>
      <c r="E10424" s="42" t="s">
        <v>96</v>
      </c>
      <c r="F10424" s="43" t="s">
        <v>4</v>
      </c>
      <c r="G10424" s="78">
        <v>44412</v>
      </c>
      <c r="H10424" s="78">
        <v>44414</v>
      </c>
      <c r="I10424" s="42" t="s">
        <v>143</v>
      </c>
    </row>
    <row r="10425" spans="1:9" x14ac:dyDescent="0.4">
      <c r="A10425" s="41">
        <v>10422</v>
      </c>
      <c r="B10425" s="78">
        <v>44415</v>
      </c>
      <c r="C10425" s="42" t="s">
        <v>116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143</v>
      </c>
    </row>
    <row r="10426" spans="1:9" x14ac:dyDescent="0.4">
      <c r="A10426" s="41">
        <v>10423</v>
      </c>
      <c r="B10426" s="78">
        <v>44415</v>
      </c>
      <c r="C10426" s="42" t="s">
        <v>116</v>
      </c>
      <c r="D10426" s="42" t="s">
        <v>90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143</v>
      </c>
    </row>
    <row r="10427" spans="1:9" x14ac:dyDescent="0.4">
      <c r="A10427" s="41">
        <v>10424</v>
      </c>
      <c r="B10427" s="78">
        <v>44415</v>
      </c>
      <c r="C10427" s="42" t="s">
        <v>116</v>
      </c>
      <c r="D10427" s="42" t="s">
        <v>90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143</v>
      </c>
    </row>
    <row r="10428" spans="1:9" x14ac:dyDescent="0.4">
      <c r="A10428" s="41">
        <v>10425</v>
      </c>
      <c r="B10428" s="78">
        <v>44415</v>
      </c>
      <c r="C10428" s="42" t="s">
        <v>116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143</v>
      </c>
    </row>
    <row r="10429" spans="1:9" x14ac:dyDescent="0.4">
      <c r="A10429" s="41">
        <v>10426</v>
      </c>
      <c r="B10429" s="78">
        <v>44415</v>
      </c>
      <c r="C10429" s="42" t="s">
        <v>116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143</v>
      </c>
    </row>
    <row r="10430" spans="1:9" x14ac:dyDescent="0.4">
      <c r="A10430" s="41">
        <v>10427</v>
      </c>
      <c r="B10430" s="78">
        <v>44415</v>
      </c>
      <c r="C10430" s="42" t="s">
        <v>116</v>
      </c>
      <c r="D10430" s="42" t="s">
        <v>73</v>
      </c>
      <c r="E10430" s="42" t="s">
        <v>94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143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143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90</v>
      </c>
      <c r="E10433" s="42" t="s">
        <v>96</v>
      </c>
      <c r="F10433" s="43" t="s">
        <v>4</v>
      </c>
      <c r="G10433" s="78">
        <v>44411</v>
      </c>
      <c r="H10433" s="78">
        <v>44414</v>
      </c>
      <c r="I10433" s="42" t="s">
        <v>143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143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143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90</v>
      </c>
      <c r="E10436" s="42" t="s">
        <v>96</v>
      </c>
      <c r="F10436" s="43" t="s">
        <v>4</v>
      </c>
      <c r="G10436" s="78">
        <v>44408</v>
      </c>
      <c r="H10436" s="78">
        <v>44414</v>
      </c>
      <c r="I10436" s="42" t="s">
        <v>143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143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96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96</v>
      </c>
      <c r="F10439" s="43" t="s">
        <v>4</v>
      </c>
      <c r="G10439" s="78">
        <v>44412</v>
      </c>
      <c r="H10439" s="78">
        <v>44414</v>
      </c>
      <c r="I10439" s="42" t="s">
        <v>143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90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143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143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143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96</v>
      </c>
      <c r="F10443" s="43" t="s">
        <v>4</v>
      </c>
      <c r="G10443" s="78">
        <v>44409</v>
      </c>
      <c r="H10443" s="78">
        <v>44413</v>
      </c>
      <c r="I10443" s="42" t="s">
        <v>143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90</v>
      </c>
      <c r="E10444" s="42" t="s">
        <v>96</v>
      </c>
      <c r="F10444" s="43" t="s">
        <v>4</v>
      </c>
      <c r="G10444" s="78">
        <v>44411</v>
      </c>
      <c r="H10444" s="78">
        <v>44414</v>
      </c>
      <c r="I10444" s="42" t="s">
        <v>143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94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94</v>
      </c>
      <c r="F10446" s="43" t="s">
        <v>4</v>
      </c>
      <c r="G10446" s="78">
        <v>44413</v>
      </c>
      <c r="H10446" s="78">
        <v>44414</v>
      </c>
      <c r="I10446" s="42" t="s">
        <v>143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143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90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143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143</v>
      </c>
    </row>
    <row r="10450" spans="1:9" x14ac:dyDescent="0.4">
      <c r="A10450" s="41">
        <v>10447</v>
      </c>
      <c r="B10450" s="78">
        <v>44415</v>
      </c>
      <c r="C10450" s="42" t="s">
        <v>117</v>
      </c>
      <c r="D10450" s="42" t="s">
        <v>90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143</v>
      </c>
    </row>
    <row r="10451" spans="1:9" x14ac:dyDescent="0.4">
      <c r="A10451" s="41">
        <v>10448</v>
      </c>
      <c r="B10451" s="78">
        <v>44415</v>
      </c>
      <c r="C10451" s="42" t="s">
        <v>117</v>
      </c>
      <c r="D10451" s="42" t="s">
        <v>90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143</v>
      </c>
    </row>
    <row r="10452" spans="1:9" x14ac:dyDescent="0.4">
      <c r="A10452" s="41">
        <v>10449</v>
      </c>
      <c r="B10452" s="78">
        <v>44415</v>
      </c>
      <c r="C10452" s="42" t="s">
        <v>117</v>
      </c>
      <c r="D10452" s="42" t="s">
        <v>90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143</v>
      </c>
    </row>
    <row r="10453" spans="1:9" x14ac:dyDescent="0.4">
      <c r="A10453" s="41">
        <v>10450</v>
      </c>
      <c r="B10453" s="78">
        <v>44415</v>
      </c>
      <c r="C10453" s="42" t="s">
        <v>117</v>
      </c>
      <c r="D10453" s="42" t="s">
        <v>90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143</v>
      </c>
    </row>
    <row r="10454" spans="1:9" x14ac:dyDescent="0.4">
      <c r="A10454" s="41">
        <v>10451</v>
      </c>
      <c r="B10454" s="78">
        <v>44415</v>
      </c>
      <c r="C10454" s="42" t="s">
        <v>117</v>
      </c>
      <c r="D10454" s="42" t="s">
        <v>73</v>
      </c>
      <c r="E10454" s="42" t="s">
        <v>96</v>
      </c>
      <c r="F10454" s="43" t="s">
        <v>4</v>
      </c>
      <c r="G10454" s="78">
        <v>44412</v>
      </c>
      <c r="H10454" s="78">
        <v>44414</v>
      </c>
      <c r="I10454" s="42" t="s">
        <v>143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90</v>
      </c>
      <c r="E10455" s="42" t="s">
        <v>101</v>
      </c>
      <c r="F10455" s="43" t="s">
        <v>4</v>
      </c>
      <c r="G10455" s="78">
        <v>44411</v>
      </c>
      <c r="H10455" s="78">
        <v>44414</v>
      </c>
      <c r="I10455" s="42" t="s">
        <v>143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101</v>
      </c>
      <c r="F10456" s="43" t="s">
        <v>4</v>
      </c>
      <c r="G10456" s="78">
        <v>44413</v>
      </c>
      <c r="H10456" s="78">
        <v>44414</v>
      </c>
      <c r="I10456" s="42" t="s">
        <v>143</v>
      </c>
    </row>
    <row r="10457" spans="1:9" x14ac:dyDescent="0.4">
      <c r="A10457" s="41">
        <v>10454</v>
      </c>
      <c r="B10457" s="78">
        <v>44415</v>
      </c>
      <c r="C10457" s="42" t="s">
        <v>119</v>
      </c>
      <c r="D10457" s="42" t="s">
        <v>90</v>
      </c>
      <c r="E10457" s="42" t="s">
        <v>94</v>
      </c>
      <c r="F10457" s="43" t="s">
        <v>4</v>
      </c>
      <c r="G10457" s="78">
        <v>44413</v>
      </c>
      <c r="H10457" s="78">
        <v>44414</v>
      </c>
      <c r="I10457" s="42" t="s">
        <v>143</v>
      </c>
    </row>
    <row r="10458" spans="1:9" x14ac:dyDescent="0.4">
      <c r="A10458" s="41">
        <v>10455</v>
      </c>
      <c r="B10458" s="78">
        <v>44415</v>
      </c>
      <c r="C10458" s="42" t="s">
        <v>119</v>
      </c>
      <c r="D10458" s="42" t="s">
        <v>90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143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143</v>
      </c>
    </row>
    <row r="10460" spans="1:9" x14ac:dyDescent="0.4">
      <c r="A10460" s="41">
        <v>10457</v>
      </c>
      <c r="B10460" s="78">
        <v>44415</v>
      </c>
      <c r="C10460" s="42" t="s">
        <v>116</v>
      </c>
      <c r="D10460" s="42" t="s">
        <v>90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143</v>
      </c>
    </row>
    <row r="10461" spans="1:9" x14ac:dyDescent="0.4">
      <c r="A10461" s="41">
        <v>10458</v>
      </c>
      <c r="B10461" s="78">
        <v>44415</v>
      </c>
      <c r="C10461" s="42" t="s">
        <v>116</v>
      </c>
      <c r="D10461" s="42" t="s">
        <v>90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143</v>
      </c>
    </row>
    <row r="10462" spans="1:9" x14ac:dyDescent="0.4">
      <c r="A10462" s="41">
        <v>10459</v>
      </c>
      <c r="B10462" s="78">
        <v>44415</v>
      </c>
      <c r="C10462" s="42" t="s">
        <v>116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143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143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143</v>
      </c>
    </row>
    <row r="10465" spans="1:9" x14ac:dyDescent="0.4">
      <c r="A10465" s="41">
        <v>10462</v>
      </c>
      <c r="B10465" s="78">
        <v>44415</v>
      </c>
      <c r="C10465" s="42" t="s">
        <v>117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143</v>
      </c>
    </row>
    <row r="10466" spans="1:9" x14ac:dyDescent="0.4">
      <c r="A10466" s="41">
        <v>10463</v>
      </c>
      <c r="B10466" s="78">
        <v>44415</v>
      </c>
      <c r="C10466" s="42" t="s">
        <v>119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143</v>
      </c>
    </row>
    <row r="10467" spans="1:9" x14ac:dyDescent="0.4">
      <c r="A10467" s="41">
        <v>10464</v>
      </c>
      <c r="B10467" s="78">
        <v>44415</v>
      </c>
      <c r="C10467" s="42" t="s">
        <v>119</v>
      </c>
      <c r="D10467" s="42" t="s">
        <v>90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143</v>
      </c>
    </row>
    <row r="10468" spans="1:9" x14ac:dyDescent="0.4">
      <c r="A10468" s="41">
        <v>10465</v>
      </c>
      <c r="B10468" s="78">
        <v>44415</v>
      </c>
      <c r="C10468" s="42" t="s">
        <v>119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143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90</v>
      </c>
      <c r="E10469" s="42" t="s">
        <v>96</v>
      </c>
      <c r="F10469" s="43" t="s">
        <v>4</v>
      </c>
      <c r="G10469" s="78">
        <v>44412</v>
      </c>
      <c r="H10469" s="78">
        <v>44415</v>
      </c>
      <c r="I10469" s="42" t="s">
        <v>143</v>
      </c>
    </row>
    <row r="10470" spans="1:9" x14ac:dyDescent="0.4">
      <c r="A10470" s="41">
        <v>10467</v>
      </c>
      <c r="B10470" s="78">
        <v>44415</v>
      </c>
      <c r="C10470" s="42" t="s">
        <v>116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143</v>
      </c>
    </row>
    <row r="10471" spans="1:9" x14ac:dyDescent="0.4">
      <c r="A10471" s="41">
        <v>10468</v>
      </c>
      <c r="B10471" s="78">
        <v>44415</v>
      </c>
      <c r="C10471" s="42" t="s">
        <v>116</v>
      </c>
      <c r="D10471" s="42" t="s">
        <v>90</v>
      </c>
      <c r="E10471" s="42" t="s">
        <v>96</v>
      </c>
      <c r="F10471" s="43" t="s">
        <v>4</v>
      </c>
      <c r="G10471" s="78">
        <v>44409</v>
      </c>
      <c r="H10471" s="78">
        <v>44415</v>
      </c>
      <c r="I10471" s="42" t="s">
        <v>143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90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143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90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143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143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143</v>
      </c>
    </row>
    <row r="10476" spans="1:9" x14ac:dyDescent="0.4">
      <c r="A10476" s="41">
        <v>10473</v>
      </c>
      <c r="B10476" s="78">
        <v>44415</v>
      </c>
      <c r="C10476" s="42" t="s">
        <v>117</v>
      </c>
      <c r="D10476" s="42" t="s">
        <v>90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143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90</v>
      </c>
      <c r="E10477" s="42" t="s">
        <v>101</v>
      </c>
      <c r="F10477" s="43" t="s">
        <v>4</v>
      </c>
      <c r="G10477" s="78">
        <v>44414</v>
      </c>
      <c r="H10477" s="78">
        <v>44415</v>
      </c>
      <c r="I10477" s="42" t="s">
        <v>143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90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108</v>
      </c>
      <c r="G10479" s="78">
        <v>44414</v>
      </c>
      <c r="H10479" s="78">
        <v>44416</v>
      </c>
      <c r="I10479" s="42" t="s">
        <v>143</v>
      </c>
    </row>
    <row r="10480" spans="1:9" x14ac:dyDescent="0.4">
      <c r="A10480" s="41">
        <v>10477</v>
      </c>
      <c r="B10480" s="78">
        <v>44416</v>
      </c>
      <c r="C10480" s="42" t="s">
        <v>117</v>
      </c>
      <c r="D10480" s="42" t="s">
        <v>90</v>
      </c>
      <c r="E10480" s="42" t="s">
        <v>67</v>
      </c>
      <c r="F10480" s="43" t="s">
        <v>108</v>
      </c>
      <c r="G10480" s="78">
        <v>44414</v>
      </c>
      <c r="H10480" s="78">
        <v>44416</v>
      </c>
      <c r="I10480" s="42" t="s">
        <v>143</v>
      </c>
    </row>
    <row r="10481" spans="1:9" x14ac:dyDescent="0.4">
      <c r="A10481" s="41">
        <v>10478</v>
      </c>
      <c r="B10481" s="78">
        <v>44416</v>
      </c>
      <c r="C10481" s="42" t="s">
        <v>116</v>
      </c>
      <c r="D10481" s="42" t="s">
        <v>73</v>
      </c>
      <c r="E10481" s="42" t="s">
        <v>65</v>
      </c>
      <c r="F10481" s="43" t="s">
        <v>108</v>
      </c>
      <c r="G10481" s="78">
        <v>44415</v>
      </c>
      <c r="H10481" s="78">
        <v>44416</v>
      </c>
      <c r="I10481" s="42" t="s">
        <v>143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90</v>
      </c>
      <c r="E10482" s="42" t="s">
        <v>65</v>
      </c>
      <c r="F10482" s="43" t="s">
        <v>108</v>
      </c>
      <c r="G10482" s="78">
        <v>44415</v>
      </c>
      <c r="H10482" s="78">
        <v>44416</v>
      </c>
      <c r="I10482" s="42" t="s">
        <v>143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88</v>
      </c>
      <c r="G10483" s="78">
        <v>44414</v>
      </c>
      <c r="H10483" s="78">
        <v>44415</v>
      </c>
      <c r="I10483" s="42" t="s">
        <v>143</v>
      </c>
    </row>
    <row r="10484" spans="1:9" x14ac:dyDescent="0.4">
      <c r="A10484" s="41">
        <v>10481</v>
      </c>
      <c r="B10484" s="78">
        <v>44416</v>
      </c>
      <c r="C10484" s="42" t="s">
        <v>117</v>
      </c>
      <c r="D10484" s="42" t="s">
        <v>90</v>
      </c>
      <c r="E10484" s="42" t="s">
        <v>67</v>
      </c>
      <c r="F10484" s="43" t="s">
        <v>124</v>
      </c>
      <c r="G10484" s="78">
        <v>44414</v>
      </c>
      <c r="H10484" s="78">
        <v>44415</v>
      </c>
      <c r="I10484" s="42" t="s">
        <v>143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90</v>
      </c>
      <c r="E10485" s="42" t="s">
        <v>65</v>
      </c>
      <c r="F10485" s="43" t="s">
        <v>91</v>
      </c>
      <c r="G10485" s="78">
        <v>44412</v>
      </c>
      <c r="H10485" s="78">
        <v>44415</v>
      </c>
      <c r="I10485" s="42" t="s">
        <v>143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91</v>
      </c>
      <c r="G10486" s="78">
        <v>44411</v>
      </c>
      <c r="H10486" s="78">
        <v>44415</v>
      </c>
      <c r="I10486" s="42" t="s">
        <v>143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90</v>
      </c>
      <c r="E10487" s="42" t="s">
        <v>65</v>
      </c>
      <c r="F10487" s="43" t="s">
        <v>91</v>
      </c>
      <c r="G10487" s="78">
        <v>44412</v>
      </c>
      <c r="H10487" s="78">
        <v>44416</v>
      </c>
      <c r="I10487" s="42" t="s">
        <v>143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90</v>
      </c>
      <c r="E10488" s="42" t="s">
        <v>65</v>
      </c>
      <c r="F10488" s="43" t="s">
        <v>91</v>
      </c>
      <c r="G10488" s="78">
        <v>44408</v>
      </c>
      <c r="H10488" s="78">
        <v>44416</v>
      </c>
      <c r="I10488" s="42" t="s">
        <v>143</v>
      </c>
    </row>
    <row r="10489" spans="1:9" x14ac:dyDescent="0.4">
      <c r="A10489" s="41">
        <v>10486</v>
      </c>
      <c r="B10489" s="78">
        <v>44416</v>
      </c>
      <c r="C10489" s="42" t="s">
        <v>120</v>
      </c>
      <c r="D10489" s="42" t="s">
        <v>90</v>
      </c>
      <c r="E10489" s="42" t="s">
        <v>68</v>
      </c>
      <c r="F10489" s="43" t="s">
        <v>114</v>
      </c>
      <c r="G10489" s="78">
        <v>44411</v>
      </c>
      <c r="H10489" s="78">
        <v>44415</v>
      </c>
      <c r="I10489" s="42" t="s">
        <v>143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114</v>
      </c>
      <c r="G10490" s="78">
        <v>44413</v>
      </c>
      <c r="H10490" s="78">
        <v>44415</v>
      </c>
      <c r="I10490" s="42" t="s">
        <v>143</v>
      </c>
    </row>
    <row r="10491" spans="1:9" x14ac:dyDescent="0.4">
      <c r="A10491" s="41">
        <v>10488</v>
      </c>
      <c r="B10491" s="78">
        <v>44416</v>
      </c>
      <c r="C10491" s="42" t="s">
        <v>117</v>
      </c>
      <c r="D10491" s="42" t="s">
        <v>90</v>
      </c>
      <c r="E10491" s="42" t="s">
        <v>67</v>
      </c>
      <c r="F10491" s="43" t="s">
        <v>84</v>
      </c>
      <c r="G10491" s="78">
        <v>44414</v>
      </c>
      <c r="H10491" s="78">
        <v>44416</v>
      </c>
      <c r="I10491" s="42" t="s">
        <v>143</v>
      </c>
    </row>
    <row r="10492" spans="1:9" x14ac:dyDescent="0.4">
      <c r="A10492" s="41">
        <v>10489</v>
      </c>
      <c r="B10492" s="78">
        <v>44416</v>
      </c>
      <c r="C10492" s="42" t="s">
        <v>117</v>
      </c>
      <c r="D10492" s="42" t="s">
        <v>90</v>
      </c>
      <c r="E10492" s="42" t="s">
        <v>67</v>
      </c>
      <c r="F10492" s="43" t="s">
        <v>84</v>
      </c>
      <c r="G10492" s="78">
        <v>44414</v>
      </c>
      <c r="H10492" s="78">
        <v>44416</v>
      </c>
      <c r="I10492" s="42" t="s">
        <v>143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90</v>
      </c>
      <c r="E10493" s="42" t="s">
        <v>68</v>
      </c>
      <c r="F10493" s="43" t="s">
        <v>111</v>
      </c>
      <c r="G10493" s="78">
        <v>44412</v>
      </c>
      <c r="H10493" s="78">
        <v>44415</v>
      </c>
      <c r="I10493" s="42" t="s">
        <v>143</v>
      </c>
    </row>
    <row r="10494" spans="1:9" x14ac:dyDescent="0.4">
      <c r="A10494" s="41">
        <v>10491</v>
      </c>
      <c r="B10494" s="78">
        <v>44416</v>
      </c>
      <c r="C10494" s="42" t="s">
        <v>119</v>
      </c>
      <c r="D10494" s="42" t="s">
        <v>73</v>
      </c>
      <c r="E10494" s="42" t="s">
        <v>65</v>
      </c>
      <c r="F10494" s="43" t="s">
        <v>111</v>
      </c>
      <c r="G10494" s="78">
        <v>44407</v>
      </c>
      <c r="H10494" s="78">
        <v>44415</v>
      </c>
      <c r="I10494" s="42" t="s">
        <v>143</v>
      </c>
    </row>
    <row r="10495" spans="1:9" x14ac:dyDescent="0.4">
      <c r="A10495" s="41">
        <v>10492</v>
      </c>
      <c r="B10495" s="78">
        <v>44416</v>
      </c>
      <c r="C10495" s="42" t="s">
        <v>120</v>
      </c>
      <c r="D10495" s="42" t="s">
        <v>90</v>
      </c>
      <c r="E10495" s="42" t="s">
        <v>65</v>
      </c>
      <c r="F10495" s="43" t="s">
        <v>111</v>
      </c>
      <c r="G10495" s="78">
        <v>44402</v>
      </c>
      <c r="H10495" s="78">
        <v>44416</v>
      </c>
      <c r="I10495" s="42" t="s">
        <v>143</v>
      </c>
    </row>
    <row r="10496" spans="1:9" x14ac:dyDescent="0.4">
      <c r="A10496" s="41">
        <v>10493</v>
      </c>
      <c r="B10496" s="78">
        <v>44416</v>
      </c>
      <c r="C10496" s="42" t="s">
        <v>116</v>
      </c>
      <c r="D10496" s="42" t="s">
        <v>73</v>
      </c>
      <c r="E10496" s="42" t="s">
        <v>65</v>
      </c>
      <c r="F10496" s="43" t="s">
        <v>86</v>
      </c>
      <c r="G10496" s="78">
        <v>44411</v>
      </c>
      <c r="H10496" s="78">
        <v>44415</v>
      </c>
      <c r="I10496" s="42" t="s">
        <v>143</v>
      </c>
    </row>
    <row r="10497" spans="1:9" x14ac:dyDescent="0.4">
      <c r="A10497" s="41">
        <v>10494</v>
      </c>
      <c r="B10497" s="78">
        <v>44416</v>
      </c>
      <c r="C10497" s="42" t="s">
        <v>117</v>
      </c>
      <c r="D10497" s="42" t="s">
        <v>90</v>
      </c>
      <c r="E10497" s="42" t="s">
        <v>65</v>
      </c>
      <c r="F10497" s="43" t="s">
        <v>85</v>
      </c>
      <c r="G10497" s="78">
        <v>44414</v>
      </c>
      <c r="H10497" s="78">
        <v>44415</v>
      </c>
      <c r="I10497" s="42" t="s">
        <v>143</v>
      </c>
    </row>
    <row r="10498" spans="1:9" x14ac:dyDescent="0.4">
      <c r="A10498" s="41">
        <v>10495</v>
      </c>
      <c r="B10498" s="78">
        <v>44416</v>
      </c>
      <c r="C10498" s="42" t="s">
        <v>119</v>
      </c>
      <c r="D10498" s="42" t="s">
        <v>90</v>
      </c>
      <c r="E10498" s="42" t="s">
        <v>71</v>
      </c>
      <c r="F10498" s="43" t="s">
        <v>100</v>
      </c>
      <c r="G10498" s="78">
        <v>44413</v>
      </c>
      <c r="H10498" s="78">
        <v>44415</v>
      </c>
      <c r="I10498" s="42" t="s">
        <v>143</v>
      </c>
    </row>
    <row r="10499" spans="1:9" x14ac:dyDescent="0.4">
      <c r="A10499" s="41">
        <v>10496</v>
      </c>
      <c r="B10499" s="78">
        <v>44416</v>
      </c>
      <c r="C10499" s="42" t="s">
        <v>117</v>
      </c>
      <c r="D10499" s="42" t="s">
        <v>73</v>
      </c>
      <c r="E10499" s="42" t="s">
        <v>71</v>
      </c>
      <c r="F10499" s="43" t="s">
        <v>100</v>
      </c>
      <c r="G10499" s="78">
        <v>44414</v>
      </c>
      <c r="H10499" s="78">
        <v>44415</v>
      </c>
      <c r="I10499" s="42" t="s">
        <v>143</v>
      </c>
    </row>
    <row r="10500" spans="1:9" x14ac:dyDescent="0.4">
      <c r="A10500" s="41">
        <v>10497</v>
      </c>
      <c r="B10500" s="78">
        <v>44416</v>
      </c>
      <c r="C10500" s="42" t="s">
        <v>119</v>
      </c>
      <c r="D10500" s="42" t="s">
        <v>73</v>
      </c>
      <c r="E10500" s="42" t="s">
        <v>71</v>
      </c>
      <c r="F10500" s="43" t="s">
        <v>100</v>
      </c>
      <c r="G10500" s="78">
        <v>44415</v>
      </c>
      <c r="H10500" s="78">
        <v>44415</v>
      </c>
      <c r="I10500" s="42" t="s">
        <v>143</v>
      </c>
    </row>
    <row r="10501" spans="1:9" x14ac:dyDescent="0.4">
      <c r="A10501" s="41">
        <v>10498</v>
      </c>
      <c r="B10501" s="78">
        <v>44416</v>
      </c>
      <c r="C10501" s="42" t="s">
        <v>119</v>
      </c>
      <c r="D10501" s="42" t="s">
        <v>73</v>
      </c>
      <c r="E10501" s="42" t="s">
        <v>65</v>
      </c>
      <c r="F10501" s="43" t="s">
        <v>123</v>
      </c>
      <c r="G10501" s="78">
        <v>44412</v>
      </c>
      <c r="H10501" s="78">
        <v>44415</v>
      </c>
      <c r="I10501" s="42" t="s">
        <v>143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75</v>
      </c>
      <c r="G10502" s="78">
        <v>44414</v>
      </c>
      <c r="H10502" s="78">
        <v>44415</v>
      </c>
      <c r="I10502" s="42" t="s">
        <v>143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90</v>
      </c>
      <c r="E10503" s="42" t="s">
        <v>65</v>
      </c>
      <c r="F10503" s="43" t="s">
        <v>92</v>
      </c>
      <c r="G10503" s="78">
        <v>44411</v>
      </c>
      <c r="H10503" s="78">
        <v>44415</v>
      </c>
      <c r="I10503" s="42" t="s">
        <v>143</v>
      </c>
    </row>
    <row r="10504" spans="1:9" x14ac:dyDescent="0.4">
      <c r="A10504" s="41">
        <v>10501</v>
      </c>
      <c r="B10504" s="78">
        <v>44416</v>
      </c>
      <c r="C10504" s="42" t="s">
        <v>119</v>
      </c>
      <c r="D10504" s="42" t="s">
        <v>90</v>
      </c>
      <c r="E10504" s="42" t="s">
        <v>68</v>
      </c>
      <c r="F10504" s="43" t="s">
        <v>92</v>
      </c>
      <c r="G10504" s="78">
        <v>44413</v>
      </c>
      <c r="H10504" s="78">
        <v>44415</v>
      </c>
      <c r="I10504" s="42" t="s">
        <v>143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92</v>
      </c>
      <c r="G10505" s="78">
        <v>44414</v>
      </c>
      <c r="H10505" s="78">
        <v>44416</v>
      </c>
      <c r="I10505" s="42" t="s">
        <v>143</v>
      </c>
    </row>
    <row r="10506" spans="1:9" x14ac:dyDescent="0.4">
      <c r="A10506" s="41">
        <v>10503</v>
      </c>
      <c r="B10506" s="78">
        <v>44416</v>
      </c>
      <c r="C10506" s="42" t="s">
        <v>117</v>
      </c>
      <c r="D10506" s="42" t="s">
        <v>73</v>
      </c>
      <c r="E10506" s="42" t="s">
        <v>67</v>
      </c>
      <c r="F10506" s="43" t="s">
        <v>92</v>
      </c>
      <c r="G10506" s="78">
        <v>44414</v>
      </c>
      <c r="H10506" s="78">
        <v>44416</v>
      </c>
      <c r="I10506" s="42" t="s">
        <v>143</v>
      </c>
    </row>
    <row r="10507" spans="1:9" x14ac:dyDescent="0.4">
      <c r="A10507" s="41">
        <v>10504</v>
      </c>
      <c r="B10507" s="78">
        <v>44416</v>
      </c>
      <c r="C10507" s="42" t="s">
        <v>116</v>
      </c>
      <c r="D10507" s="42" t="s">
        <v>90</v>
      </c>
      <c r="E10507" s="42" t="s">
        <v>96</v>
      </c>
      <c r="F10507" s="43" t="s">
        <v>92</v>
      </c>
      <c r="G10507" s="78">
        <v>44411</v>
      </c>
      <c r="H10507" s="78">
        <v>44415</v>
      </c>
      <c r="I10507" s="42" t="s">
        <v>143</v>
      </c>
    </row>
    <row r="10508" spans="1:9" x14ac:dyDescent="0.4">
      <c r="A10508" s="41">
        <v>10505</v>
      </c>
      <c r="B10508" s="78">
        <v>44416</v>
      </c>
      <c r="C10508" s="42" t="s">
        <v>116</v>
      </c>
      <c r="D10508" s="42" t="s">
        <v>73</v>
      </c>
      <c r="E10508" s="42" t="s">
        <v>65</v>
      </c>
      <c r="F10508" s="43" t="s">
        <v>92</v>
      </c>
      <c r="G10508" s="78">
        <v>44413</v>
      </c>
      <c r="H10508" s="78">
        <v>44415</v>
      </c>
      <c r="I10508" s="42" t="s">
        <v>143</v>
      </c>
    </row>
    <row r="10509" spans="1:9" x14ac:dyDescent="0.4">
      <c r="A10509" s="41">
        <v>10506</v>
      </c>
      <c r="B10509" s="78">
        <v>44416</v>
      </c>
      <c r="C10509" s="42" t="s">
        <v>116</v>
      </c>
      <c r="D10509" s="42" t="s">
        <v>73</v>
      </c>
      <c r="E10509" s="42" t="s">
        <v>65</v>
      </c>
      <c r="F10509" s="43" t="s">
        <v>93</v>
      </c>
      <c r="G10509" s="78">
        <v>44414</v>
      </c>
      <c r="H10509" s="78">
        <v>44415</v>
      </c>
      <c r="I10509" s="42" t="s">
        <v>143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90</v>
      </c>
      <c r="E10510" s="42" t="s">
        <v>96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143</v>
      </c>
    </row>
    <row r="10512" spans="1:9" x14ac:dyDescent="0.4">
      <c r="A10512" s="41">
        <v>10509</v>
      </c>
      <c r="B10512" s="78">
        <v>44416</v>
      </c>
      <c r="C10512" s="42" t="s">
        <v>119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143</v>
      </c>
    </row>
    <row r="10513" spans="1:9" x14ac:dyDescent="0.4">
      <c r="A10513" s="41">
        <v>10510</v>
      </c>
      <c r="B10513" s="78">
        <v>44416</v>
      </c>
      <c r="C10513" s="42" t="s">
        <v>119</v>
      </c>
      <c r="D10513" s="42" t="s">
        <v>90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143</v>
      </c>
    </row>
    <row r="10514" spans="1:9" x14ac:dyDescent="0.4">
      <c r="A10514" s="41">
        <v>10511</v>
      </c>
      <c r="B10514" s="78">
        <v>44416</v>
      </c>
      <c r="C10514" s="42" t="s">
        <v>119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143</v>
      </c>
    </row>
    <row r="10515" spans="1:9" x14ac:dyDescent="0.4">
      <c r="A10515" s="41">
        <v>10512</v>
      </c>
      <c r="B10515" s="78">
        <v>44416</v>
      </c>
      <c r="C10515" s="42" t="s">
        <v>119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143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96</v>
      </c>
      <c r="F10516" s="43" t="s">
        <v>4</v>
      </c>
      <c r="G10516" s="78">
        <v>44413</v>
      </c>
      <c r="H10516" s="78">
        <v>44415</v>
      </c>
      <c r="I10516" s="42" t="s">
        <v>143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90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143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90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143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143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143</v>
      </c>
    </row>
    <row r="10521" spans="1:9" x14ac:dyDescent="0.4">
      <c r="A10521" s="41">
        <v>10518</v>
      </c>
      <c r="B10521" s="78">
        <v>44416</v>
      </c>
      <c r="C10521" s="42" t="s">
        <v>116</v>
      </c>
      <c r="D10521" s="42" t="s">
        <v>90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143</v>
      </c>
    </row>
    <row r="10522" spans="1:9" x14ac:dyDescent="0.4">
      <c r="A10522" s="41">
        <v>10519</v>
      </c>
      <c r="B10522" s="78">
        <v>44416</v>
      </c>
      <c r="C10522" s="42" t="s">
        <v>116</v>
      </c>
      <c r="D10522" s="42" t="s">
        <v>90</v>
      </c>
      <c r="E10522" s="42" t="s">
        <v>96</v>
      </c>
      <c r="F10522" s="43" t="s">
        <v>4</v>
      </c>
      <c r="G10522" s="78">
        <v>44412</v>
      </c>
      <c r="H10522" s="78">
        <v>44415</v>
      </c>
      <c r="I10522" s="42" t="s">
        <v>143</v>
      </c>
    </row>
    <row r="10523" spans="1:9" x14ac:dyDescent="0.4">
      <c r="A10523" s="41">
        <v>10520</v>
      </c>
      <c r="B10523" s="78">
        <v>44416</v>
      </c>
      <c r="C10523" s="42" t="s">
        <v>116</v>
      </c>
      <c r="D10523" s="42" t="s">
        <v>90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143</v>
      </c>
    </row>
    <row r="10524" spans="1:9" x14ac:dyDescent="0.4">
      <c r="A10524" s="41">
        <v>10521</v>
      </c>
      <c r="B10524" s="78">
        <v>44416</v>
      </c>
      <c r="C10524" s="42" t="s">
        <v>116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143</v>
      </c>
    </row>
    <row r="10525" spans="1:9" x14ac:dyDescent="0.4">
      <c r="A10525" s="41">
        <v>10522</v>
      </c>
      <c r="B10525" s="78">
        <v>44416</v>
      </c>
      <c r="C10525" s="42" t="s">
        <v>116</v>
      </c>
      <c r="D10525" s="42" t="s">
        <v>90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143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90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143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94</v>
      </c>
      <c r="F10529" s="43" t="s">
        <v>4</v>
      </c>
      <c r="G10529" s="78">
        <v>44412</v>
      </c>
      <c r="H10529" s="78">
        <v>44415</v>
      </c>
      <c r="I10529" s="42" t="s">
        <v>143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143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143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90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143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90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143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94</v>
      </c>
      <c r="F10534" s="43" t="s">
        <v>4</v>
      </c>
      <c r="G10534" s="78">
        <v>44412</v>
      </c>
      <c r="H10534" s="78">
        <v>44415</v>
      </c>
      <c r="I10534" s="42" t="s">
        <v>143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90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143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143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143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143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143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143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90</v>
      </c>
      <c r="E10541" s="42" t="s">
        <v>96</v>
      </c>
      <c r="F10541" s="43" t="s">
        <v>4</v>
      </c>
      <c r="G10541" s="78">
        <v>44412</v>
      </c>
      <c r="H10541" s="78">
        <v>44415</v>
      </c>
      <c r="I10541" s="42" t="s">
        <v>143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143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143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90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143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143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90</v>
      </c>
      <c r="E10546" s="42" t="s">
        <v>96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96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90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143</v>
      </c>
    </row>
    <row r="10549" spans="1:9" x14ac:dyDescent="0.4">
      <c r="A10549" s="41">
        <v>10546</v>
      </c>
      <c r="B10549" s="78">
        <v>44416</v>
      </c>
      <c r="C10549" s="42" t="s">
        <v>117</v>
      </c>
      <c r="D10549" s="42" t="s">
        <v>90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143</v>
      </c>
    </row>
    <row r="10550" spans="1:9" x14ac:dyDescent="0.4">
      <c r="A10550" s="41">
        <v>10547</v>
      </c>
      <c r="B10550" s="78">
        <v>44416</v>
      </c>
      <c r="C10550" s="42" t="s">
        <v>117</v>
      </c>
      <c r="D10550" s="42" t="s">
        <v>90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143</v>
      </c>
    </row>
    <row r="10551" spans="1:9" x14ac:dyDescent="0.4">
      <c r="A10551" s="41">
        <v>10548</v>
      </c>
      <c r="B10551" s="78">
        <v>44416</v>
      </c>
      <c r="C10551" s="42" t="s">
        <v>117</v>
      </c>
      <c r="D10551" s="42" t="s">
        <v>90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143</v>
      </c>
    </row>
    <row r="10552" spans="1:9" x14ac:dyDescent="0.4">
      <c r="A10552" s="41">
        <v>10549</v>
      </c>
      <c r="B10552" s="78">
        <v>44416</v>
      </c>
      <c r="C10552" s="42" t="s">
        <v>117</v>
      </c>
      <c r="D10552" s="42" t="s">
        <v>90</v>
      </c>
      <c r="E10552" s="42" t="s">
        <v>96</v>
      </c>
      <c r="F10552" s="43" t="s">
        <v>4</v>
      </c>
      <c r="G10552" s="78">
        <v>44414</v>
      </c>
      <c r="H10552" s="78">
        <v>44415</v>
      </c>
      <c r="I10552" s="42" t="s">
        <v>143</v>
      </c>
    </row>
    <row r="10553" spans="1:9" x14ac:dyDescent="0.4">
      <c r="A10553" s="41">
        <v>10550</v>
      </c>
      <c r="B10553" s="78">
        <v>44416</v>
      </c>
      <c r="C10553" s="42" t="s">
        <v>117</v>
      </c>
      <c r="D10553" s="42" t="s">
        <v>90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143</v>
      </c>
    </row>
    <row r="10554" spans="1:9" x14ac:dyDescent="0.4">
      <c r="A10554" s="41">
        <v>10551</v>
      </c>
      <c r="B10554" s="78">
        <v>44416</v>
      </c>
      <c r="C10554" s="42" t="s">
        <v>117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143</v>
      </c>
    </row>
    <row r="10555" spans="1:9" x14ac:dyDescent="0.4">
      <c r="A10555" s="41">
        <v>10552</v>
      </c>
      <c r="B10555" s="78">
        <v>44416</v>
      </c>
      <c r="C10555" s="42" t="s">
        <v>117</v>
      </c>
      <c r="D10555" s="42" t="s">
        <v>90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143</v>
      </c>
    </row>
    <row r="10556" spans="1:9" x14ac:dyDescent="0.4">
      <c r="A10556" s="41">
        <v>10553</v>
      </c>
      <c r="B10556" s="78">
        <v>44416</v>
      </c>
      <c r="C10556" s="42" t="s">
        <v>117</v>
      </c>
      <c r="D10556" s="42" t="s">
        <v>90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143</v>
      </c>
    </row>
    <row r="10557" spans="1:9" x14ac:dyDescent="0.4">
      <c r="A10557" s="41">
        <v>10554</v>
      </c>
      <c r="B10557" s="78">
        <v>44416</v>
      </c>
      <c r="C10557" s="42" t="s">
        <v>117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90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143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101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90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143</v>
      </c>
    </row>
    <row r="10561" spans="1:9" x14ac:dyDescent="0.4">
      <c r="A10561" s="41">
        <v>10558</v>
      </c>
      <c r="B10561" s="78">
        <v>44416</v>
      </c>
      <c r="C10561" s="42" t="s">
        <v>116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143</v>
      </c>
    </row>
    <row r="10562" spans="1:9" x14ac:dyDescent="0.4">
      <c r="A10562" s="41">
        <v>10559</v>
      </c>
      <c r="B10562" s="78">
        <v>44416</v>
      </c>
      <c r="C10562" s="42" t="s">
        <v>116</v>
      </c>
      <c r="D10562" s="42" t="s">
        <v>90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143</v>
      </c>
    </row>
    <row r="10563" spans="1:9" x14ac:dyDescent="0.4">
      <c r="A10563" s="41">
        <v>10560</v>
      </c>
      <c r="B10563" s="78">
        <v>44416</v>
      </c>
      <c r="C10563" s="42" t="s">
        <v>116</v>
      </c>
      <c r="D10563" s="42" t="s">
        <v>90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143</v>
      </c>
    </row>
    <row r="10564" spans="1:9" x14ac:dyDescent="0.4">
      <c r="A10564" s="41">
        <v>10561</v>
      </c>
      <c r="B10564" s="78">
        <v>44416</v>
      </c>
      <c r="C10564" s="42" t="s">
        <v>117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143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143</v>
      </c>
    </row>
    <row r="10566" spans="1:9" x14ac:dyDescent="0.4">
      <c r="A10566" s="41">
        <v>10563</v>
      </c>
      <c r="B10566" s="78">
        <v>44416</v>
      </c>
      <c r="C10566" s="42" t="s">
        <v>117</v>
      </c>
      <c r="D10566" s="42" t="s">
        <v>90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143</v>
      </c>
    </row>
    <row r="10567" spans="1:9" x14ac:dyDescent="0.4">
      <c r="A10567" s="41">
        <v>10564</v>
      </c>
      <c r="B10567" s="78">
        <v>44416</v>
      </c>
      <c r="C10567" s="42" t="s">
        <v>117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 x14ac:dyDescent="0.4">
      <c r="A10568" s="41">
        <v>10565</v>
      </c>
      <c r="B10568" s="78">
        <v>44416</v>
      </c>
      <c r="C10568" s="42" t="s">
        <v>119</v>
      </c>
      <c r="D10568" s="42" t="s">
        <v>90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143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94</v>
      </c>
      <c r="F10569" s="43" t="s">
        <v>4</v>
      </c>
      <c r="G10569" s="78">
        <v>44414</v>
      </c>
      <c r="H10569" s="78">
        <v>44415</v>
      </c>
      <c r="I10569" s="42" t="s">
        <v>143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90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143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90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143</v>
      </c>
    </row>
    <row r="10572" spans="1:9" x14ac:dyDescent="0.4">
      <c r="A10572" s="41">
        <v>10569</v>
      </c>
      <c r="B10572" s="78">
        <v>44416</v>
      </c>
      <c r="C10572" s="42" t="s">
        <v>117</v>
      </c>
      <c r="D10572" s="42" t="s">
        <v>90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143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90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143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143</v>
      </c>
    </row>
    <row r="10575" spans="1:9" x14ac:dyDescent="0.4">
      <c r="A10575" s="41">
        <v>10572</v>
      </c>
      <c r="B10575" s="78">
        <v>44417</v>
      </c>
      <c r="C10575" s="42" t="s">
        <v>116</v>
      </c>
      <c r="D10575" s="42" t="s">
        <v>73</v>
      </c>
      <c r="E10575" s="42" t="s">
        <v>66</v>
      </c>
      <c r="F10575" s="43" t="s">
        <v>103</v>
      </c>
      <c r="G10575" s="78">
        <v>44415</v>
      </c>
      <c r="H10575" s="78">
        <v>44416</v>
      </c>
      <c r="I10575" s="42" t="s">
        <v>143</v>
      </c>
    </row>
    <row r="10576" spans="1:9" x14ac:dyDescent="0.4">
      <c r="A10576" s="41">
        <v>10573</v>
      </c>
      <c r="B10576" s="78">
        <v>44417</v>
      </c>
      <c r="C10576" s="42" t="s">
        <v>116</v>
      </c>
      <c r="D10576" s="42" t="s">
        <v>73</v>
      </c>
      <c r="E10576" s="42" t="s">
        <v>65</v>
      </c>
      <c r="F10576" s="43" t="s">
        <v>85</v>
      </c>
      <c r="G10576" s="78">
        <v>44412</v>
      </c>
      <c r="H10576" s="78">
        <v>44416</v>
      </c>
      <c r="I10576" s="42" t="s">
        <v>143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100</v>
      </c>
      <c r="G10577" s="78">
        <v>44415</v>
      </c>
      <c r="H10577" s="78">
        <v>44416</v>
      </c>
      <c r="I10577" s="42" t="s">
        <v>143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112</v>
      </c>
      <c r="G10578" s="78">
        <v>44410</v>
      </c>
      <c r="H10578" s="78">
        <v>44416</v>
      </c>
      <c r="I10578" s="42" t="s">
        <v>143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90</v>
      </c>
      <c r="E10579" s="42" t="s">
        <v>67</v>
      </c>
      <c r="F10579" s="43" t="s">
        <v>112</v>
      </c>
      <c r="G10579" s="78">
        <v>44412</v>
      </c>
      <c r="H10579" s="78">
        <v>44416</v>
      </c>
      <c r="I10579" s="42" t="s">
        <v>143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90</v>
      </c>
      <c r="E10580" s="42" t="s">
        <v>72</v>
      </c>
      <c r="F10580" s="43" t="s">
        <v>112</v>
      </c>
      <c r="G10580" s="78">
        <v>44415</v>
      </c>
      <c r="H10580" s="78">
        <v>44416</v>
      </c>
      <c r="I10580" s="42" t="s">
        <v>143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95</v>
      </c>
      <c r="G10581" s="78">
        <v>44412</v>
      </c>
      <c r="H10581" s="78">
        <v>44416</v>
      </c>
      <c r="I10581" s="42" t="s">
        <v>143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90</v>
      </c>
      <c r="E10582" s="42" t="s">
        <v>68</v>
      </c>
      <c r="F10582" s="43" t="s">
        <v>75</v>
      </c>
      <c r="G10582" s="78">
        <v>44414</v>
      </c>
      <c r="H10582" s="78">
        <v>44416</v>
      </c>
      <c r="I10582" s="42" t="s">
        <v>143</v>
      </c>
    </row>
    <row r="10583" spans="1:9" x14ac:dyDescent="0.4">
      <c r="A10583" s="41">
        <v>10580</v>
      </c>
      <c r="B10583" s="78">
        <v>44417</v>
      </c>
      <c r="C10583" s="42" t="s">
        <v>120</v>
      </c>
      <c r="D10583" s="42" t="s">
        <v>73</v>
      </c>
      <c r="E10583" s="42" t="s">
        <v>94</v>
      </c>
      <c r="F10583" s="43" t="s">
        <v>75</v>
      </c>
      <c r="G10583" s="78">
        <v>44407</v>
      </c>
      <c r="H10583" s="78">
        <v>44416</v>
      </c>
      <c r="I10583" s="42" t="s">
        <v>143</v>
      </c>
    </row>
    <row r="10584" spans="1:9" x14ac:dyDescent="0.4">
      <c r="A10584" s="41">
        <v>10581</v>
      </c>
      <c r="B10584" s="78">
        <v>44417</v>
      </c>
      <c r="C10584" s="42" t="s">
        <v>116</v>
      </c>
      <c r="D10584" s="42" t="s">
        <v>90</v>
      </c>
      <c r="E10584" s="42" t="s">
        <v>68</v>
      </c>
      <c r="F10584" s="43" t="s">
        <v>92</v>
      </c>
      <c r="G10584" s="78">
        <v>44415</v>
      </c>
      <c r="H10584" s="78">
        <v>44416</v>
      </c>
      <c r="I10584" s="42" t="s">
        <v>143</v>
      </c>
    </row>
    <row r="10585" spans="1:9" x14ac:dyDescent="0.4">
      <c r="A10585" s="41">
        <v>10582</v>
      </c>
      <c r="B10585" s="78">
        <v>44417</v>
      </c>
      <c r="C10585" s="42" t="s">
        <v>119</v>
      </c>
      <c r="D10585" s="42" t="s">
        <v>73</v>
      </c>
      <c r="E10585" s="42" t="s">
        <v>66</v>
      </c>
      <c r="F10585" s="43" t="s">
        <v>92</v>
      </c>
      <c r="G10585" s="78">
        <v>44414</v>
      </c>
      <c r="H10585" s="78">
        <v>44416</v>
      </c>
      <c r="I10585" s="42" t="s">
        <v>143</v>
      </c>
    </row>
    <row r="10586" spans="1:9" x14ac:dyDescent="0.4">
      <c r="A10586" s="41">
        <v>10583</v>
      </c>
      <c r="B10586" s="78">
        <v>44417</v>
      </c>
      <c r="C10586" s="42" t="s">
        <v>115</v>
      </c>
      <c r="D10586" s="42" t="s">
        <v>90</v>
      </c>
      <c r="E10586" s="42" t="s">
        <v>96</v>
      </c>
      <c r="F10586" s="43" t="s">
        <v>113</v>
      </c>
      <c r="G10586" s="78">
        <v>44411</v>
      </c>
      <c r="H10586" s="78">
        <v>44416</v>
      </c>
      <c r="I10586" s="42" t="s">
        <v>143</v>
      </c>
    </row>
    <row r="10587" spans="1:9" x14ac:dyDescent="0.4">
      <c r="A10587" s="41">
        <v>10584</v>
      </c>
      <c r="B10587" s="78">
        <v>44417</v>
      </c>
      <c r="C10587" s="42" t="s">
        <v>125</v>
      </c>
      <c r="D10587" s="42" t="s">
        <v>90</v>
      </c>
      <c r="E10587" s="42" t="s">
        <v>96</v>
      </c>
      <c r="F10587" s="43" t="s">
        <v>113</v>
      </c>
      <c r="G10587" s="78">
        <v>44416</v>
      </c>
      <c r="H10587" s="78">
        <v>44416</v>
      </c>
      <c r="I10587" s="42" t="s">
        <v>143</v>
      </c>
    </row>
    <row r="10588" spans="1:9" x14ac:dyDescent="0.4">
      <c r="A10588" s="41">
        <v>10585</v>
      </c>
      <c r="B10588" s="78">
        <v>44417</v>
      </c>
      <c r="C10588" s="42" t="s">
        <v>119</v>
      </c>
      <c r="D10588" s="42" t="s">
        <v>73</v>
      </c>
      <c r="E10588" s="42" t="s">
        <v>94</v>
      </c>
      <c r="F10588" s="43" t="s">
        <v>113</v>
      </c>
      <c r="G10588" s="78">
        <v>44416</v>
      </c>
      <c r="H10588" s="78">
        <v>44416</v>
      </c>
      <c r="I10588" s="42" t="s">
        <v>143</v>
      </c>
    </row>
    <row r="10589" spans="1:9" x14ac:dyDescent="0.4">
      <c r="A10589" s="41">
        <v>10586</v>
      </c>
      <c r="B10589" s="78">
        <v>44417</v>
      </c>
      <c r="C10589" s="42" t="s">
        <v>120</v>
      </c>
      <c r="D10589" s="42" t="s">
        <v>73</v>
      </c>
      <c r="E10589" s="42" t="s">
        <v>96</v>
      </c>
      <c r="F10589" s="43" t="s">
        <v>4</v>
      </c>
      <c r="G10589" s="78">
        <v>44412</v>
      </c>
      <c r="H10589" s="78">
        <v>44416</v>
      </c>
      <c r="I10589" s="42" t="s">
        <v>143</v>
      </c>
    </row>
    <row r="10590" spans="1:9" x14ac:dyDescent="0.4">
      <c r="A10590" s="41">
        <v>10587</v>
      </c>
      <c r="B10590" s="78">
        <v>44417</v>
      </c>
      <c r="C10590" s="42" t="s">
        <v>119</v>
      </c>
      <c r="D10590" s="42" t="s">
        <v>90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143</v>
      </c>
    </row>
    <row r="10591" spans="1:9" x14ac:dyDescent="0.4">
      <c r="A10591" s="41">
        <v>10588</v>
      </c>
      <c r="B10591" s="78">
        <v>44417</v>
      </c>
      <c r="C10591" s="42" t="s">
        <v>119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143</v>
      </c>
    </row>
    <row r="10592" spans="1:9" x14ac:dyDescent="0.4">
      <c r="A10592" s="41">
        <v>10589</v>
      </c>
      <c r="B10592" s="78">
        <v>44417</v>
      </c>
      <c r="C10592" s="42" t="s">
        <v>119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143</v>
      </c>
    </row>
    <row r="10593" spans="1:9" x14ac:dyDescent="0.4">
      <c r="A10593" s="41">
        <v>10590</v>
      </c>
      <c r="B10593" s="78">
        <v>44417</v>
      </c>
      <c r="C10593" s="42" t="s">
        <v>119</v>
      </c>
      <c r="D10593" s="42" t="s">
        <v>90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143</v>
      </c>
    </row>
    <row r="10594" spans="1:9" x14ac:dyDescent="0.4">
      <c r="A10594" s="41">
        <v>10591</v>
      </c>
      <c r="B10594" s="78">
        <v>44417</v>
      </c>
      <c r="C10594" s="42" t="s">
        <v>119</v>
      </c>
      <c r="D10594" s="42" t="s">
        <v>90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143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143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143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143</v>
      </c>
    </row>
    <row r="10598" spans="1:9" x14ac:dyDescent="0.4">
      <c r="A10598" s="41">
        <v>10595</v>
      </c>
      <c r="B10598" s="78">
        <v>44417</v>
      </c>
      <c r="C10598" s="42" t="s">
        <v>116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143</v>
      </c>
    </row>
    <row r="10599" spans="1:9" x14ac:dyDescent="0.4">
      <c r="A10599" s="41">
        <v>10596</v>
      </c>
      <c r="B10599" s="78">
        <v>44417</v>
      </c>
      <c r="C10599" s="42" t="s">
        <v>116</v>
      </c>
      <c r="D10599" s="42" t="s">
        <v>90</v>
      </c>
      <c r="E10599" s="42" t="s">
        <v>96</v>
      </c>
      <c r="F10599" s="43" t="s">
        <v>4</v>
      </c>
      <c r="G10599" s="78">
        <v>44412</v>
      </c>
      <c r="H10599" s="78">
        <v>44416</v>
      </c>
      <c r="I10599" s="42" t="s">
        <v>143</v>
      </c>
    </row>
    <row r="10600" spans="1:9" x14ac:dyDescent="0.4">
      <c r="A10600" s="41">
        <v>10597</v>
      </c>
      <c r="B10600" s="78">
        <v>44417</v>
      </c>
      <c r="C10600" s="42" t="s">
        <v>116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143</v>
      </c>
    </row>
    <row r="10601" spans="1:9" x14ac:dyDescent="0.4">
      <c r="A10601" s="41">
        <v>10598</v>
      </c>
      <c r="B10601" s="78">
        <v>44417</v>
      </c>
      <c r="C10601" s="42" t="s">
        <v>116</v>
      </c>
      <c r="D10601" s="42" t="s">
        <v>73</v>
      </c>
      <c r="E10601" s="42" t="s">
        <v>96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 x14ac:dyDescent="0.4">
      <c r="A10602" s="41">
        <v>10599</v>
      </c>
      <c r="B10602" s="78">
        <v>44417</v>
      </c>
      <c r="C10602" s="42" t="s">
        <v>116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 x14ac:dyDescent="0.4">
      <c r="A10603" s="41">
        <v>10600</v>
      </c>
      <c r="B10603" s="78">
        <v>44417</v>
      </c>
      <c r="C10603" s="42" t="s">
        <v>116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143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90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143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90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90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 x14ac:dyDescent="0.4">
      <c r="A10607" s="41">
        <v>10604</v>
      </c>
      <c r="B10607" s="78">
        <v>44417</v>
      </c>
      <c r="C10607" s="42" t="s">
        <v>116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143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90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143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143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143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143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143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90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90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143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143</v>
      </c>
    </row>
    <row r="10617" spans="1:9" x14ac:dyDescent="0.4">
      <c r="A10617" s="41">
        <v>10614</v>
      </c>
      <c r="B10617" s="78">
        <v>44417</v>
      </c>
      <c r="C10617" s="42" t="s">
        <v>117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143</v>
      </c>
    </row>
    <row r="10618" spans="1:9" x14ac:dyDescent="0.4">
      <c r="A10618" s="41">
        <v>10615</v>
      </c>
      <c r="B10618" s="78">
        <v>44417</v>
      </c>
      <c r="C10618" s="42" t="s">
        <v>117</v>
      </c>
      <c r="D10618" s="42" t="s">
        <v>90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 x14ac:dyDescent="0.4">
      <c r="A10619" s="41">
        <v>10616</v>
      </c>
      <c r="B10619" s="78">
        <v>44417</v>
      </c>
      <c r="C10619" s="42" t="s">
        <v>117</v>
      </c>
      <c r="D10619" s="42" t="s">
        <v>90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143</v>
      </c>
    </row>
    <row r="10621" spans="1:9" x14ac:dyDescent="0.4">
      <c r="A10621" s="41">
        <v>10618</v>
      </c>
      <c r="B10621" s="78">
        <v>44417</v>
      </c>
      <c r="C10621" s="42" t="s">
        <v>117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143</v>
      </c>
    </row>
    <row r="10622" spans="1:9" x14ac:dyDescent="0.4">
      <c r="A10622" s="41">
        <v>10619</v>
      </c>
      <c r="B10622" s="78">
        <v>44417</v>
      </c>
      <c r="C10622" s="42" t="s">
        <v>117</v>
      </c>
      <c r="D10622" s="42" t="s">
        <v>90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143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90</v>
      </c>
      <c r="E10623" s="42" t="s">
        <v>101</v>
      </c>
      <c r="F10623" s="43" t="s">
        <v>4</v>
      </c>
      <c r="G10623" s="78">
        <v>44414</v>
      </c>
      <c r="H10623" s="78">
        <v>44416</v>
      </c>
      <c r="I10623" s="42" t="s">
        <v>143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143</v>
      </c>
    </row>
    <row r="10625" spans="1:9" x14ac:dyDescent="0.4">
      <c r="A10625" s="41">
        <v>10622</v>
      </c>
      <c r="B10625" s="78">
        <v>44417</v>
      </c>
      <c r="C10625" s="42" t="s">
        <v>119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143</v>
      </c>
    </row>
    <row r="10626" spans="1:9" x14ac:dyDescent="0.4">
      <c r="A10626" s="41">
        <v>10623</v>
      </c>
      <c r="B10626" s="78">
        <v>44417</v>
      </c>
      <c r="C10626" s="42" t="s">
        <v>119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143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90</v>
      </c>
      <c r="E10627" s="42" t="s">
        <v>96</v>
      </c>
      <c r="F10627" s="43" t="s">
        <v>4</v>
      </c>
      <c r="G10627" s="78">
        <v>44415</v>
      </c>
      <c r="H10627" s="78">
        <v>44416</v>
      </c>
      <c r="I10627" s="42" t="s">
        <v>143</v>
      </c>
    </row>
    <row r="10628" spans="1:9" x14ac:dyDescent="0.4">
      <c r="A10628" s="41">
        <v>10625</v>
      </c>
      <c r="B10628" s="78">
        <v>44417</v>
      </c>
      <c r="C10628" s="42" t="s">
        <v>116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143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143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90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90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143</v>
      </c>
    </row>
    <row r="10632" spans="1:9" x14ac:dyDescent="0.4">
      <c r="A10632" s="41">
        <v>10629</v>
      </c>
      <c r="B10632" s="78">
        <v>44417</v>
      </c>
      <c r="C10632" s="42" t="s">
        <v>117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143</v>
      </c>
    </row>
    <row r="10633" spans="1:9" x14ac:dyDescent="0.4">
      <c r="A10633" s="41">
        <v>10630</v>
      </c>
      <c r="B10633" s="78">
        <v>44417</v>
      </c>
      <c r="C10633" s="42" t="s">
        <v>117</v>
      </c>
      <c r="D10633" s="42" t="s">
        <v>90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143</v>
      </c>
    </row>
    <row r="10634" spans="1:9" x14ac:dyDescent="0.4">
      <c r="A10634" s="41">
        <v>10631</v>
      </c>
      <c r="B10634" s="78">
        <v>44418</v>
      </c>
      <c r="C10634" s="42" t="s">
        <v>119</v>
      </c>
      <c r="D10634" s="42" t="s">
        <v>73</v>
      </c>
      <c r="E10634" s="42" t="s">
        <v>96</v>
      </c>
      <c r="F10634" s="43" t="s">
        <v>109</v>
      </c>
      <c r="G10634" s="78">
        <v>44412</v>
      </c>
      <c r="H10634" s="78">
        <v>44417</v>
      </c>
      <c r="I10634" s="42" t="s">
        <v>143</v>
      </c>
    </row>
    <row r="10635" spans="1:9" x14ac:dyDescent="0.4">
      <c r="A10635" s="41">
        <v>10632</v>
      </c>
      <c r="B10635" s="78">
        <v>44418</v>
      </c>
      <c r="C10635" s="42" t="s">
        <v>117</v>
      </c>
      <c r="D10635" s="42" t="s">
        <v>90</v>
      </c>
      <c r="E10635" s="42" t="s">
        <v>67</v>
      </c>
      <c r="F10635" s="43" t="s">
        <v>91</v>
      </c>
      <c r="G10635" s="78">
        <v>44416</v>
      </c>
      <c r="H10635" s="78">
        <v>44417</v>
      </c>
      <c r="I10635" s="42" t="s">
        <v>143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103</v>
      </c>
      <c r="G10636" s="78">
        <v>44414</v>
      </c>
      <c r="H10636" s="78">
        <v>44417</v>
      </c>
      <c r="I10636" s="42" t="s">
        <v>143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90</v>
      </c>
      <c r="E10637" s="42" t="s">
        <v>101</v>
      </c>
      <c r="F10637" s="43" t="s">
        <v>103</v>
      </c>
      <c r="G10637" s="78">
        <v>44416</v>
      </c>
      <c r="H10637" s="78">
        <v>44417</v>
      </c>
      <c r="I10637" s="42" t="s">
        <v>143</v>
      </c>
    </row>
    <row r="10638" spans="1:9" x14ac:dyDescent="0.4">
      <c r="A10638" s="41">
        <v>10635</v>
      </c>
      <c r="B10638" s="78">
        <v>44418</v>
      </c>
      <c r="C10638" s="42" t="s">
        <v>119</v>
      </c>
      <c r="D10638" s="42" t="s">
        <v>73</v>
      </c>
      <c r="E10638" s="42" t="s">
        <v>65</v>
      </c>
      <c r="F10638" s="43" t="s">
        <v>103</v>
      </c>
      <c r="G10638" s="78">
        <v>44415</v>
      </c>
      <c r="H10638" s="78">
        <v>44417</v>
      </c>
      <c r="I10638" s="42" t="s">
        <v>143</v>
      </c>
    </row>
    <row r="10639" spans="1:9" x14ac:dyDescent="0.4">
      <c r="A10639" s="41">
        <v>10636</v>
      </c>
      <c r="B10639" s="78">
        <v>44418</v>
      </c>
      <c r="C10639" s="42" t="s">
        <v>117</v>
      </c>
      <c r="D10639" s="42" t="s">
        <v>90</v>
      </c>
      <c r="E10639" s="42" t="s">
        <v>67</v>
      </c>
      <c r="F10639" s="43" t="s">
        <v>84</v>
      </c>
      <c r="G10639" s="78">
        <v>44417</v>
      </c>
      <c r="H10639" s="78">
        <v>44418</v>
      </c>
      <c r="I10639" s="42" t="s">
        <v>143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90</v>
      </c>
      <c r="E10640" s="42" t="s">
        <v>65</v>
      </c>
      <c r="F10640" s="43" t="s">
        <v>111</v>
      </c>
      <c r="G10640" s="78">
        <v>44412</v>
      </c>
      <c r="H10640" s="78">
        <v>44417</v>
      </c>
      <c r="I10640" s="42" t="s">
        <v>143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111</v>
      </c>
      <c r="G10641" s="78">
        <v>44416</v>
      </c>
      <c r="H10641" s="78">
        <v>44418</v>
      </c>
      <c r="I10641" s="42" t="s">
        <v>143</v>
      </c>
    </row>
    <row r="10642" spans="1:9" x14ac:dyDescent="0.4">
      <c r="A10642" s="41">
        <v>10639</v>
      </c>
      <c r="B10642" s="78">
        <v>44418</v>
      </c>
      <c r="C10642" s="42" t="s">
        <v>117</v>
      </c>
      <c r="D10642" s="42" t="s">
        <v>90</v>
      </c>
      <c r="E10642" s="42" t="s">
        <v>67</v>
      </c>
      <c r="F10642" s="43" t="s">
        <v>85</v>
      </c>
      <c r="G10642" s="78">
        <v>44416</v>
      </c>
      <c r="H10642" s="78">
        <v>44417</v>
      </c>
      <c r="I10642" s="42" t="s">
        <v>143</v>
      </c>
    </row>
    <row r="10643" spans="1:9" x14ac:dyDescent="0.4">
      <c r="A10643" s="41">
        <v>10640</v>
      </c>
      <c r="B10643" s="78">
        <v>44418</v>
      </c>
      <c r="C10643" s="42" t="s">
        <v>119</v>
      </c>
      <c r="D10643" s="42" t="s">
        <v>73</v>
      </c>
      <c r="E10643" s="42" t="s">
        <v>65</v>
      </c>
      <c r="F10643" s="43" t="s">
        <v>97</v>
      </c>
      <c r="G10643" s="78">
        <v>44415</v>
      </c>
      <c r="H10643" s="78">
        <v>44417</v>
      </c>
      <c r="I10643" s="42" t="s">
        <v>143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90</v>
      </c>
      <c r="E10644" s="42" t="s">
        <v>67</v>
      </c>
      <c r="F10644" s="43" t="s">
        <v>99</v>
      </c>
      <c r="G10644" s="78">
        <v>44410</v>
      </c>
      <c r="H10644" s="78">
        <v>44417</v>
      </c>
      <c r="I10644" s="42" t="s">
        <v>143</v>
      </c>
    </row>
    <row r="10645" spans="1:9" x14ac:dyDescent="0.4">
      <c r="A10645" s="41">
        <v>10642</v>
      </c>
      <c r="B10645" s="78">
        <v>44418</v>
      </c>
      <c r="C10645" s="42" t="s">
        <v>115</v>
      </c>
      <c r="D10645" s="42" t="s">
        <v>90</v>
      </c>
      <c r="E10645" s="42" t="s">
        <v>87</v>
      </c>
      <c r="F10645" s="43" t="s">
        <v>99</v>
      </c>
      <c r="G10645" s="78">
        <v>44415</v>
      </c>
      <c r="H10645" s="78">
        <v>44418</v>
      </c>
      <c r="I10645" s="42" t="s">
        <v>143</v>
      </c>
    </row>
    <row r="10646" spans="1:9" x14ac:dyDescent="0.4">
      <c r="A10646" s="41">
        <v>10643</v>
      </c>
      <c r="B10646" s="78">
        <v>44418</v>
      </c>
      <c r="C10646" s="42" t="s">
        <v>118</v>
      </c>
      <c r="D10646" s="42" t="s">
        <v>73</v>
      </c>
      <c r="E10646" s="42" t="s">
        <v>87</v>
      </c>
      <c r="F10646" s="43" t="s">
        <v>99</v>
      </c>
      <c r="G10646" s="78">
        <v>44414</v>
      </c>
      <c r="H10646" s="78">
        <v>44418</v>
      </c>
      <c r="I10646" s="42" t="s">
        <v>143</v>
      </c>
    </row>
    <row r="10647" spans="1:9" x14ac:dyDescent="0.4">
      <c r="A10647" s="41">
        <v>10644</v>
      </c>
      <c r="B10647" s="78">
        <v>44418</v>
      </c>
      <c r="C10647" s="42" t="s">
        <v>115</v>
      </c>
      <c r="D10647" s="42" t="s">
        <v>73</v>
      </c>
      <c r="E10647" s="42" t="s">
        <v>69</v>
      </c>
      <c r="F10647" s="43" t="s">
        <v>100</v>
      </c>
      <c r="G10647" s="78" t="s">
        <v>69</v>
      </c>
      <c r="H10647" s="78">
        <v>44417</v>
      </c>
      <c r="I10647" s="42" t="s">
        <v>143</v>
      </c>
    </row>
    <row r="10648" spans="1:9" x14ac:dyDescent="0.4">
      <c r="A10648" s="41">
        <v>10645</v>
      </c>
      <c r="B10648" s="78">
        <v>44418</v>
      </c>
      <c r="C10648" s="42" t="s">
        <v>119</v>
      </c>
      <c r="D10648" s="42" t="s">
        <v>90</v>
      </c>
      <c r="E10648" s="42" t="s">
        <v>72</v>
      </c>
      <c r="F10648" s="43" t="s">
        <v>100</v>
      </c>
      <c r="G10648" s="78" t="s">
        <v>69</v>
      </c>
      <c r="H10648" s="78">
        <v>44417</v>
      </c>
      <c r="I10648" s="42" t="s">
        <v>143</v>
      </c>
    </row>
    <row r="10649" spans="1:9" x14ac:dyDescent="0.4">
      <c r="A10649" s="41">
        <v>10646</v>
      </c>
      <c r="B10649" s="78">
        <v>44418</v>
      </c>
      <c r="C10649" s="42" t="s">
        <v>115</v>
      </c>
      <c r="D10649" s="42" t="s">
        <v>90</v>
      </c>
      <c r="E10649" s="42" t="s">
        <v>69</v>
      </c>
      <c r="F10649" s="43" t="s">
        <v>112</v>
      </c>
      <c r="G10649" s="78" t="s">
        <v>69</v>
      </c>
      <c r="H10649" s="78">
        <v>44417</v>
      </c>
      <c r="I10649" s="42" t="s">
        <v>143</v>
      </c>
    </row>
    <row r="10650" spans="1:9" x14ac:dyDescent="0.4">
      <c r="A10650" s="41">
        <v>10647</v>
      </c>
      <c r="B10650" s="78">
        <v>44418</v>
      </c>
      <c r="C10650" s="42" t="s">
        <v>115</v>
      </c>
      <c r="D10650" s="42" t="s">
        <v>73</v>
      </c>
      <c r="E10650" s="42" t="s">
        <v>69</v>
      </c>
      <c r="F10650" s="43" t="s">
        <v>112</v>
      </c>
      <c r="G10650" s="78" t="s">
        <v>69</v>
      </c>
      <c r="H10650" s="78">
        <v>44417</v>
      </c>
      <c r="I10650" s="42" t="s">
        <v>143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107</v>
      </c>
      <c r="G10651" s="78">
        <v>44415</v>
      </c>
      <c r="H10651" s="78">
        <v>44416</v>
      </c>
      <c r="I10651" s="42" t="s">
        <v>143</v>
      </c>
    </row>
    <row r="10652" spans="1:9" x14ac:dyDescent="0.4">
      <c r="A10652" s="41">
        <v>10649</v>
      </c>
      <c r="B10652" s="78">
        <v>44418</v>
      </c>
      <c r="C10652" s="42" t="s">
        <v>120</v>
      </c>
      <c r="D10652" s="42" t="s">
        <v>90</v>
      </c>
      <c r="E10652" s="42" t="s">
        <v>68</v>
      </c>
      <c r="F10652" s="43" t="s">
        <v>95</v>
      </c>
      <c r="G10652" s="78">
        <v>44414</v>
      </c>
      <c r="H10652" s="78">
        <v>44417</v>
      </c>
      <c r="I10652" s="42" t="s">
        <v>143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95</v>
      </c>
      <c r="G10653" s="78">
        <v>44416</v>
      </c>
      <c r="H10653" s="78">
        <v>44417</v>
      </c>
      <c r="I10653" s="42" t="s">
        <v>143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96</v>
      </c>
      <c r="F10654" s="43" t="s">
        <v>95</v>
      </c>
      <c r="G10654" s="78">
        <v>44412</v>
      </c>
      <c r="H10654" s="78">
        <v>44417</v>
      </c>
      <c r="I10654" s="42" t="s">
        <v>143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75</v>
      </c>
      <c r="G10655" s="78">
        <v>44414</v>
      </c>
      <c r="H10655" s="78">
        <v>44417</v>
      </c>
      <c r="I10655" s="42" t="s">
        <v>143</v>
      </c>
    </row>
    <row r="10656" spans="1:9" x14ac:dyDescent="0.4">
      <c r="A10656" s="41">
        <v>10653</v>
      </c>
      <c r="B10656" s="78">
        <v>44418</v>
      </c>
      <c r="C10656" s="42" t="s">
        <v>119</v>
      </c>
      <c r="D10656" s="42" t="s">
        <v>90</v>
      </c>
      <c r="E10656" s="42" t="s">
        <v>71</v>
      </c>
      <c r="F10656" s="43" t="s">
        <v>75</v>
      </c>
      <c r="G10656" s="78">
        <v>44417</v>
      </c>
      <c r="H10656" s="78">
        <v>44417</v>
      </c>
      <c r="I10656" s="42" t="s">
        <v>143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90</v>
      </c>
      <c r="E10657" s="42" t="s">
        <v>65</v>
      </c>
      <c r="F10657" s="43" t="s">
        <v>75</v>
      </c>
      <c r="G10657" s="78">
        <v>44413</v>
      </c>
      <c r="H10657" s="78">
        <v>44417</v>
      </c>
      <c r="I10657" s="42" t="s">
        <v>143</v>
      </c>
    </row>
    <row r="10658" spans="1:9" x14ac:dyDescent="0.4">
      <c r="A10658" s="41">
        <v>10655</v>
      </c>
      <c r="B10658" s="78">
        <v>44418</v>
      </c>
      <c r="C10658" s="42" t="s">
        <v>116</v>
      </c>
      <c r="D10658" s="42" t="s">
        <v>90</v>
      </c>
      <c r="E10658" s="42" t="s">
        <v>72</v>
      </c>
      <c r="F10658" s="43" t="s">
        <v>92</v>
      </c>
      <c r="G10658" s="78">
        <v>44413</v>
      </c>
      <c r="H10658" s="78">
        <v>44417</v>
      </c>
      <c r="I10658" s="42" t="s">
        <v>143</v>
      </c>
    </row>
    <row r="10659" spans="1:9" x14ac:dyDescent="0.4">
      <c r="A10659" s="41">
        <v>10656</v>
      </c>
      <c r="B10659" s="78">
        <v>44418</v>
      </c>
      <c r="C10659" s="42" t="s">
        <v>116</v>
      </c>
      <c r="D10659" s="42" t="s">
        <v>90</v>
      </c>
      <c r="E10659" s="42" t="s">
        <v>72</v>
      </c>
      <c r="F10659" s="43" t="s">
        <v>92</v>
      </c>
      <c r="G10659" s="78">
        <v>44415</v>
      </c>
      <c r="H10659" s="78">
        <v>44417</v>
      </c>
      <c r="I10659" s="42" t="s">
        <v>143</v>
      </c>
    </row>
    <row r="10660" spans="1:9" x14ac:dyDescent="0.4">
      <c r="A10660" s="41">
        <v>10657</v>
      </c>
      <c r="B10660" s="78">
        <v>44418</v>
      </c>
      <c r="C10660" s="42" t="s">
        <v>115</v>
      </c>
      <c r="D10660" s="42" t="s">
        <v>90</v>
      </c>
      <c r="E10660" s="42" t="s">
        <v>96</v>
      </c>
      <c r="F10660" s="43" t="s">
        <v>92</v>
      </c>
      <c r="G10660" s="78" t="s">
        <v>69</v>
      </c>
      <c r="H10660" s="78">
        <v>44417</v>
      </c>
      <c r="I10660" s="42" t="s">
        <v>143</v>
      </c>
    </row>
    <row r="10661" spans="1:9" x14ac:dyDescent="0.4">
      <c r="A10661" s="41">
        <v>10658</v>
      </c>
      <c r="B10661" s="78">
        <v>44418</v>
      </c>
      <c r="C10661" s="42" t="s">
        <v>118</v>
      </c>
      <c r="D10661" s="42" t="s">
        <v>90</v>
      </c>
      <c r="E10661" s="42" t="s">
        <v>96</v>
      </c>
      <c r="F10661" s="43" t="s">
        <v>92</v>
      </c>
      <c r="G10661" s="78">
        <v>44415</v>
      </c>
      <c r="H10661" s="78">
        <v>44417</v>
      </c>
      <c r="I10661" s="42" t="s">
        <v>143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90</v>
      </c>
      <c r="E10662" s="42" t="s">
        <v>72</v>
      </c>
      <c r="F10662" s="43" t="s">
        <v>92</v>
      </c>
      <c r="G10662" s="78">
        <v>44415</v>
      </c>
      <c r="H10662" s="78">
        <v>44417</v>
      </c>
      <c r="I10662" s="42" t="s">
        <v>143</v>
      </c>
    </row>
    <row r="10663" spans="1:9" x14ac:dyDescent="0.4">
      <c r="A10663" s="41">
        <v>10660</v>
      </c>
      <c r="B10663" s="78">
        <v>44418</v>
      </c>
      <c r="C10663" s="42" t="s">
        <v>116</v>
      </c>
      <c r="D10663" s="42" t="s">
        <v>90</v>
      </c>
      <c r="E10663" s="42" t="s">
        <v>66</v>
      </c>
      <c r="F10663" s="43" t="s">
        <v>92</v>
      </c>
      <c r="G10663" s="78">
        <v>44414</v>
      </c>
      <c r="H10663" s="78">
        <v>44418</v>
      </c>
      <c r="I10663" s="42" t="s">
        <v>143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90</v>
      </c>
      <c r="E10664" s="42" t="s">
        <v>94</v>
      </c>
      <c r="F10664" s="43" t="s">
        <v>92</v>
      </c>
      <c r="G10664" s="78">
        <v>44414</v>
      </c>
      <c r="H10664" s="78">
        <v>44418</v>
      </c>
      <c r="I10664" s="42" t="s">
        <v>143</v>
      </c>
    </row>
    <row r="10665" spans="1:9" x14ac:dyDescent="0.4">
      <c r="A10665" s="41">
        <v>10662</v>
      </c>
      <c r="B10665" s="78">
        <v>44418</v>
      </c>
      <c r="C10665" s="42" t="s">
        <v>119</v>
      </c>
      <c r="D10665" s="42" t="s">
        <v>90</v>
      </c>
      <c r="E10665" s="42" t="s">
        <v>65</v>
      </c>
      <c r="F10665" s="43" t="s">
        <v>93</v>
      </c>
      <c r="G10665" s="78">
        <v>44407</v>
      </c>
      <c r="H10665" s="78">
        <v>44417</v>
      </c>
      <c r="I10665" s="42" t="s">
        <v>143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90</v>
      </c>
      <c r="E10666" s="42" t="s">
        <v>94</v>
      </c>
      <c r="F10666" s="43" t="s">
        <v>113</v>
      </c>
      <c r="G10666" s="78">
        <v>44417</v>
      </c>
      <c r="H10666" s="78">
        <v>44417</v>
      </c>
      <c r="I10666" s="42" t="s">
        <v>143</v>
      </c>
    </row>
    <row r="10667" spans="1:9" x14ac:dyDescent="0.4">
      <c r="A10667" s="41">
        <v>10664</v>
      </c>
      <c r="B10667" s="78">
        <v>44418</v>
      </c>
      <c r="C10667" s="42" t="s">
        <v>119</v>
      </c>
      <c r="D10667" s="42" t="s">
        <v>90</v>
      </c>
      <c r="E10667" s="42" t="s">
        <v>66</v>
      </c>
      <c r="F10667" s="43" t="s">
        <v>113</v>
      </c>
      <c r="G10667" s="78">
        <v>44415</v>
      </c>
      <c r="H10667" s="78">
        <v>44417</v>
      </c>
      <c r="I10667" s="42" t="s">
        <v>143</v>
      </c>
    </row>
    <row r="10668" spans="1:9" x14ac:dyDescent="0.4">
      <c r="A10668" s="41">
        <v>10665</v>
      </c>
      <c r="B10668" s="78">
        <v>44418</v>
      </c>
      <c r="C10668" s="42" t="s">
        <v>118</v>
      </c>
      <c r="D10668" s="42" t="s">
        <v>90</v>
      </c>
      <c r="E10668" s="42" t="s">
        <v>96</v>
      </c>
      <c r="F10668" s="43" t="s">
        <v>113</v>
      </c>
      <c r="G10668" s="78">
        <v>44417</v>
      </c>
      <c r="H10668" s="78">
        <v>44417</v>
      </c>
      <c r="I10668" s="42" t="s">
        <v>143</v>
      </c>
    </row>
    <row r="10669" spans="1:9" x14ac:dyDescent="0.4">
      <c r="A10669" s="41">
        <v>10666</v>
      </c>
      <c r="B10669" s="78">
        <v>44418</v>
      </c>
      <c r="C10669" s="42" t="s">
        <v>116</v>
      </c>
      <c r="D10669" s="42" t="s">
        <v>73</v>
      </c>
      <c r="E10669" s="42" t="s">
        <v>65</v>
      </c>
      <c r="F10669" s="43" t="s">
        <v>113</v>
      </c>
      <c r="G10669" s="78">
        <v>44416</v>
      </c>
      <c r="H10669" s="78">
        <v>44417</v>
      </c>
      <c r="I10669" s="42" t="s">
        <v>143</v>
      </c>
    </row>
    <row r="10670" spans="1:9" x14ac:dyDescent="0.4">
      <c r="A10670" s="41">
        <v>10667</v>
      </c>
      <c r="B10670" s="78">
        <v>44418</v>
      </c>
      <c r="C10670" s="42" t="s">
        <v>119</v>
      </c>
      <c r="D10670" s="42" t="s">
        <v>90</v>
      </c>
      <c r="E10670" s="42" t="s">
        <v>68</v>
      </c>
      <c r="F10670" s="43" t="s">
        <v>113</v>
      </c>
      <c r="G10670" s="78">
        <v>44415</v>
      </c>
      <c r="H10670" s="78">
        <v>44417</v>
      </c>
      <c r="I10670" s="42" t="s">
        <v>143</v>
      </c>
    </row>
    <row r="10671" spans="1:9" x14ac:dyDescent="0.4">
      <c r="A10671" s="41">
        <v>10668</v>
      </c>
      <c r="B10671" s="78">
        <v>44418</v>
      </c>
      <c r="C10671" s="42" t="s">
        <v>120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 x14ac:dyDescent="0.4">
      <c r="A10672" s="41">
        <v>10669</v>
      </c>
      <c r="B10672" s="78">
        <v>44418</v>
      </c>
      <c r="C10672" s="42" t="s">
        <v>119</v>
      </c>
      <c r="D10672" s="42" t="s">
        <v>90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 x14ac:dyDescent="0.4">
      <c r="A10673" s="41">
        <v>10670</v>
      </c>
      <c r="B10673" s="78">
        <v>44418</v>
      </c>
      <c r="C10673" s="42" t="s">
        <v>120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143</v>
      </c>
    </row>
    <row r="10674" spans="1:9" x14ac:dyDescent="0.4">
      <c r="A10674" s="41">
        <v>10671</v>
      </c>
      <c r="B10674" s="78">
        <v>44418</v>
      </c>
      <c r="C10674" s="42" t="s">
        <v>120</v>
      </c>
      <c r="D10674" s="42" t="s">
        <v>73</v>
      </c>
      <c r="E10674" s="42" t="s">
        <v>96</v>
      </c>
      <c r="F10674" s="43" t="s">
        <v>5</v>
      </c>
      <c r="G10674" s="78">
        <v>44417</v>
      </c>
      <c r="H10674" s="78">
        <v>44417</v>
      </c>
      <c r="I10674" s="42" t="s">
        <v>143</v>
      </c>
    </row>
    <row r="10675" spans="1:9" x14ac:dyDescent="0.4">
      <c r="A10675" s="41">
        <v>10672</v>
      </c>
      <c r="B10675" s="78">
        <v>44418</v>
      </c>
      <c r="C10675" s="42" t="s">
        <v>117</v>
      </c>
      <c r="D10675" s="42" t="s">
        <v>73</v>
      </c>
      <c r="E10675" s="42" t="s">
        <v>67</v>
      </c>
      <c r="F10675" s="43" t="s">
        <v>98</v>
      </c>
      <c r="G10675" s="78">
        <v>44415</v>
      </c>
      <c r="H10675" s="78">
        <v>44417</v>
      </c>
      <c r="I10675" s="42" t="s">
        <v>143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98</v>
      </c>
      <c r="G10676" s="78">
        <v>44415</v>
      </c>
      <c r="H10676" s="78">
        <v>44417</v>
      </c>
      <c r="I10676" s="42" t="s">
        <v>143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98</v>
      </c>
      <c r="G10677" s="78">
        <v>44416</v>
      </c>
      <c r="H10677" s="78">
        <v>44417</v>
      </c>
      <c r="I10677" s="42" t="s">
        <v>143</v>
      </c>
    </row>
    <row r="10678" spans="1:9" x14ac:dyDescent="0.4">
      <c r="A10678" s="41">
        <v>10675</v>
      </c>
      <c r="B10678" s="78">
        <v>44418</v>
      </c>
      <c r="C10678" s="42" t="s">
        <v>120</v>
      </c>
      <c r="D10678" s="42" t="s">
        <v>73</v>
      </c>
      <c r="E10678" s="42" t="s">
        <v>65</v>
      </c>
      <c r="F10678" s="43" t="s">
        <v>98</v>
      </c>
      <c r="G10678" s="78">
        <v>44415</v>
      </c>
      <c r="H10678" s="78">
        <v>44417</v>
      </c>
      <c r="I10678" s="42" t="s">
        <v>143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98</v>
      </c>
      <c r="G10679" s="78">
        <v>44416</v>
      </c>
      <c r="H10679" s="78">
        <v>44417</v>
      </c>
      <c r="I10679" s="42" t="s">
        <v>143</v>
      </c>
    </row>
    <row r="10680" spans="1:9" x14ac:dyDescent="0.4">
      <c r="A10680" s="41">
        <v>10677</v>
      </c>
      <c r="B10680" s="78">
        <v>44418</v>
      </c>
      <c r="C10680" s="42" t="s">
        <v>120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143</v>
      </c>
    </row>
    <row r="10681" spans="1:9" x14ac:dyDescent="0.4">
      <c r="A10681" s="41">
        <v>10678</v>
      </c>
      <c r="B10681" s="78">
        <v>44418</v>
      </c>
      <c r="C10681" s="42" t="s">
        <v>119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143</v>
      </c>
    </row>
    <row r="10682" spans="1:9" x14ac:dyDescent="0.4">
      <c r="A10682" s="41">
        <v>10679</v>
      </c>
      <c r="B10682" s="78">
        <v>44418</v>
      </c>
      <c r="C10682" s="42" t="s">
        <v>116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 x14ac:dyDescent="0.4">
      <c r="A10683" s="41">
        <v>10680</v>
      </c>
      <c r="B10683" s="78">
        <v>44418</v>
      </c>
      <c r="C10683" s="42" t="s">
        <v>116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143</v>
      </c>
    </row>
    <row r="10684" spans="1:9" x14ac:dyDescent="0.4">
      <c r="A10684" s="41">
        <v>10681</v>
      </c>
      <c r="B10684" s="78">
        <v>44418</v>
      </c>
      <c r="C10684" s="42" t="s">
        <v>116</v>
      </c>
      <c r="D10684" s="42" t="s">
        <v>90</v>
      </c>
      <c r="E10684" s="42" t="s">
        <v>96</v>
      </c>
      <c r="F10684" s="43" t="s">
        <v>4</v>
      </c>
      <c r="G10684" s="78">
        <v>44414</v>
      </c>
      <c r="H10684" s="78">
        <v>44417</v>
      </c>
      <c r="I10684" s="42" t="s">
        <v>143</v>
      </c>
    </row>
    <row r="10685" spans="1:9" x14ac:dyDescent="0.4">
      <c r="A10685" s="41">
        <v>10682</v>
      </c>
      <c r="B10685" s="78">
        <v>44418</v>
      </c>
      <c r="C10685" s="42" t="s">
        <v>116</v>
      </c>
      <c r="D10685" s="42" t="s">
        <v>90</v>
      </c>
      <c r="E10685" s="42" t="s">
        <v>96</v>
      </c>
      <c r="F10685" s="43" t="s">
        <v>4</v>
      </c>
      <c r="G10685" s="78">
        <v>44415</v>
      </c>
      <c r="H10685" s="78">
        <v>44417</v>
      </c>
      <c r="I10685" s="42" t="s">
        <v>143</v>
      </c>
    </row>
    <row r="10686" spans="1:9" x14ac:dyDescent="0.4">
      <c r="A10686" s="41">
        <v>10683</v>
      </c>
      <c r="B10686" s="78">
        <v>44418</v>
      </c>
      <c r="C10686" s="42" t="s">
        <v>116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143</v>
      </c>
    </row>
    <row r="10687" spans="1:9" x14ac:dyDescent="0.4">
      <c r="A10687" s="41">
        <v>10684</v>
      </c>
      <c r="B10687" s="78">
        <v>44418</v>
      </c>
      <c r="C10687" s="42" t="s">
        <v>116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143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90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143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90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143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90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143</v>
      </c>
    </row>
    <row r="10694" spans="1:9" x14ac:dyDescent="0.4">
      <c r="A10694" s="41">
        <v>10691</v>
      </c>
      <c r="B10694" s="78">
        <v>44418</v>
      </c>
      <c r="C10694" s="42" t="s">
        <v>117</v>
      </c>
      <c r="D10694" s="42" t="s">
        <v>90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143</v>
      </c>
    </row>
    <row r="10695" spans="1:9" x14ac:dyDescent="0.4">
      <c r="A10695" s="41">
        <v>10692</v>
      </c>
      <c r="B10695" s="78">
        <v>44418</v>
      </c>
      <c r="C10695" s="42" t="s">
        <v>117</v>
      </c>
      <c r="D10695" s="42" t="s">
        <v>90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143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143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90</v>
      </c>
      <c r="E10697" s="42" t="s">
        <v>96</v>
      </c>
      <c r="F10697" s="43" t="s">
        <v>4</v>
      </c>
      <c r="G10697" s="78">
        <v>44416</v>
      </c>
      <c r="H10697" s="78">
        <v>44417</v>
      </c>
      <c r="I10697" s="42" t="s">
        <v>143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143</v>
      </c>
    </row>
    <row r="10699" spans="1:9" x14ac:dyDescent="0.4">
      <c r="A10699" s="41">
        <v>10696</v>
      </c>
      <c r="B10699" s="78">
        <v>44418</v>
      </c>
      <c r="C10699" s="42" t="s">
        <v>116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143</v>
      </c>
    </row>
    <row r="10700" spans="1:9" x14ac:dyDescent="0.4">
      <c r="A10700" s="41">
        <v>10697</v>
      </c>
      <c r="B10700" s="78">
        <v>44418</v>
      </c>
      <c r="C10700" s="42" t="s">
        <v>116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143</v>
      </c>
    </row>
    <row r="10701" spans="1:9" x14ac:dyDescent="0.4">
      <c r="A10701" s="41">
        <v>10698</v>
      </c>
      <c r="B10701" s="78">
        <v>44418</v>
      </c>
      <c r="C10701" s="42" t="s">
        <v>116</v>
      </c>
      <c r="D10701" s="42" t="s">
        <v>90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 x14ac:dyDescent="0.4">
      <c r="A10702" s="41">
        <v>10699</v>
      </c>
      <c r="B10702" s="78">
        <v>44418</v>
      </c>
      <c r="C10702" s="42" t="s">
        <v>116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143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90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 x14ac:dyDescent="0.4">
      <c r="A10704" s="41">
        <v>10701</v>
      </c>
      <c r="B10704" s="78">
        <v>44418</v>
      </c>
      <c r="C10704" s="42" t="s">
        <v>117</v>
      </c>
      <c r="D10704" s="42" t="s">
        <v>90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143</v>
      </c>
    </row>
    <row r="10705" spans="1:9" x14ac:dyDescent="0.4">
      <c r="A10705" s="41">
        <v>10702</v>
      </c>
      <c r="B10705" s="78">
        <v>44418</v>
      </c>
      <c r="C10705" s="42" t="s">
        <v>117</v>
      </c>
      <c r="D10705" s="42" t="s">
        <v>90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143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90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143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90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101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90</v>
      </c>
      <c r="E10710" s="42" t="s">
        <v>101</v>
      </c>
      <c r="F10710" s="43" t="s">
        <v>4</v>
      </c>
      <c r="G10710" s="78">
        <v>44413</v>
      </c>
      <c r="H10710" s="78">
        <v>44418</v>
      </c>
      <c r="I10710" s="42" t="s">
        <v>143</v>
      </c>
    </row>
    <row r="10711" spans="1:9" x14ac:dyDescent="0.4">
      <c r="A10711" s="41">
        <v>10708</v>
      </c>
      <c r="B10711" s="78">
        <v>44418</v>
      </c>
      <c r="C10711" s="42" t="s">
        <v>119</v>
      </c>
      <c r="D10711" s="42" t="s">
        <v>73</v>
      </c>
      <c r="E10711" s="42" t="s">
        <v>94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 x14ac:dyDescent="0.4">
      <c r="A10712" s="41">
        <v>10709</v>
      </c>
      <c r="B10712" s="78">
        <v>44418</v>
      </c>
      <c r="C10712" s="42" t="s">
        <v>116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143</v>
      </c>
    </row>
    <row r="10713" spans="1:9" x14ac:dyDescent="0.4">
      <c r="A10713" s="41">
        <v>10710</v>
      </c>
      <c r="B10713" s="78">
        <v>44418</v>
      </c>
      <c r="C10713" s="42" t="s">
        <v>116</v>
      </c>
      <c r="D10713" s="42" t="s">
        <v>90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143</v>
      </c>
    </row>
    <row r="10714" spans="1:9" x14ac:dyDescent="0.4">
      <c r="A10714" s="41">
        <v>10711</v>
      </c>
      <c r="B10714" s="78">
        <v>44418</v>
      </c>
      <c r="C10714" s="42" t="s">
        <v>116</v>
      </c>
      <c r="D10714" s="42" t="s">
        <v>90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143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90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143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143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143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143</v>
      </c>
    </row>
    <row r="10719" spans="1:9" x14ac:dyDescent="0.4">
      <c r="A10719" s="41">
        <v>10716</v>
      </c>
      <c r="B10719" s="78">
        <v>44418</v>
      </c>
      <c r="C10719" s="42" t="s">
        <v>117</v>
      </c>
      <c r="D10719" s="42" t="s">
        <v>90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143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143</v>
      </c>
    </row>
    <row r="10721" spans="1:9" x14ac:dyDescent="0.4">
      <c r="A10721" s="41">
        <v>10718</v>
      </c>
      <c r="B10721" s="78">
        <v>44419</v>
      </c>
      <c r="C10721" s="42" t="s">
        <v>117</v>
      </c>
      <c r="D10721" s="42" t="s">
        <v>90</v>
      </c>
      <c r="E10721" s="42" t="s">
        <v>70</v>
      </c>
      <c r="F10721" s="43" t="s">
        <v>88</v>
      </c>
      <c r="G10721" s="78">
        <v>44415</v>
      </c>
      <c r="H10721" s="78">
        <v>44418</v>
      </c>
      <c r="I10721" s="42" t="s">
        <v>143</v>
      </c>
    </row>
    <row r="10722" spans="1:9" x14ac:dyDescent="0.4">
      <c r="A10722" s="41">
        <v>10719</v>
      </c>
      <c r="B10722" s="78">
        <v>44419</v>
      </c>
      <c r="C10722" s="42" t="s">
        <v>117</v>
      </c>
      <c r="D10722" s="42" t="s">
        <v>73</v>
      </c>
      <c r="E10722" s="42" t="s">
        <v>67</v>
      </c>
      <c r="F10722" s="43" t="s">
        <v>89</v>
      </c>
      <c r="G10722" s="78">
        <v>44417</v>
      </c>
      <c r="H10722" s="78">
        <v>44418</v>
      </c>
      <c r="I10722" s="42" t="s">
        <v>143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89</v>
      </c>
      <c r="G10723" s="78">
        <v>44415</v>
      </c>
      <c r="H10723" s="78">
        <v>44418</v>
      </c>
      <c r="I10723" s="42" t="s">
        <v>143</v>
      </c>
    </row>
    <row r="10724" spans="1:9" x14ac:dyDescent="0.4">
      <c r="A10724" s="41">
        <v>10721</v>
      </c>
      <c r="B10724" s="78">
        <v>44419</v>
      </c>
      <c r="C10724" s="42" t="s">
        <v>117</v>
      </c>
      <c r="D10724" s="42" t="s">
        <v>90</v>
      </c>
      <c r="E10724" s="42" t="s">
        <v>67</v>
      </c>
      <c r="F10724" s="43" t="s">
        <v>124</v>
      </c>
      <c r="G10724" s="78">
        <v>44417</v>
      </c>
      <c r="H10724" s="78">
        <v>44418</v>
      </c>
      <c r="I10724" s="42" t="s">
        <v>143</v>
      </c>
    </row>
    <row r="10725" spans="1:9" x14ac:dyDescent="0.4">
      <c r="A10725" s="41">
        <v>10722</v>
      </c>
      <c r="B10725" s="78">
        <v>44419</v>
      </c>
      <c r="C10725" s="42" t="s">
        <v>116</v>
      </c>
      <c r="D10725" s="42" t="s">
        <v>90</v>
      </c>
      <c r="E10725" s="42" t="s">
        <v>65</v>
      </c>
      <c r="F10725" s="43" t="s">
        <v>91</v>
      </c>
      <c r="G10725" s="78">
        <v>44417</v>
      </c>
      <c r="H10725" s="78">
        <v>44418</v>
      </c>
      <c r="I10725" s="42" t="s">
        <v>143</v>
      </c>
    </row>
    <row r="10726" spans="1:9" x14ac:dyDescent="0.4">
      <c r="A10726" s="41">
        <v>10723</v>
      </c>
      <c r="B10726" s="78">
        <v>44419</v>
      </c>
      <c r="C10726" s="42" t="s">
        <v>117</v>
      </c>
      <c r="D10726" s="42" t="s">
        <v>73</v>
      </c>
      <c r="E10726" s="42" t="s">
        <v>67</v>
      </c>
      <c r="F10726" s="43" t="s">
        <v>91</v>
      </c>
      <c r="G10726" s="78">
        <v>44417</v>
      </c>
      <c r="H10726" s="78">
        <v>44418</v>
      </c>
      <c r="I10726" s="42" t="s">
        <v>143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90</v>
      </c>
      <c r="E10727" s="42" t="s">
        <v>65</v>
      </c>
      <c r="F10727" s="43" t="s">
        <v>91</v>
      </c>
      <c r="G10727" s="78">
        <v>44418</v>
      </c>
      <c r="H10727" s="78">
        <v>44419</v>
      </c>
      <c r="I10727" s="42" t="s">
        <v>143</v>
      </c>
    </row>
    <row r="10728" spans="1:9" x14ac:dyDescent="0.4">
      <c r="A10728" s="41">
        <v>10725</v>
      </c>
      <c r="B10728" s="78">
        <v>44419</v>
      </c>
      <c r="C10728" s="42" t="s">
        <v>116</v>
      </c>
      <c r="D10728" s="42" t="s">
        <v>90</v>
      </c>
      <c r="E10728" s="42" t="s">
        <v>72</v>
      </c>
      <c r="F10728" s="43" t="s">
        <v>103</v>
      </c>
      <c r="G10728" s="78">
        <v>44418</v>
      </c>
      <c r="H10728" s="78">
        <v>44418</v>
      </c>
      <c r="I10728" s="42" t="s">
        <v>143</v>
      </c>
    </row>
    <row r="10729" spans="1:9" x14ac:dyDescent="0.4">
      <c r="A10729" s="41">
        <v>10726</v>
      </c>
      <c r="B10729" s="78">
        <v>44419</v>
      </c>
      <c r="C10729" s="42" t="s">
        <v>116</v>
      </c>
      <c r="D10729" s="42" t="s">
        <v>90</v>
      </c>
      <c r="E10729" s="42" t="s">
        <v>96</v>
      </c>
      <c r="F10729" s="43" t="s">
        <v>103</v>
      </c>
      <c r="G10729" s="78">
        <v>44412</v>
      </c>
      <c r="H10729" s="78">
        <v>44418</v>
      </c>
      <c r="I10729" s="42" t="s">
        <v>143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103</v>
      </c>
      <c r="G10730" s="78">
        <v>44415</v>
      </c>
      <c r="H10730" s="78">
        <v>44418</v>
      </c>
      <c r="I10730" s="42" t="s">
        <v>143</v>
      </c>
    </row>
    <row r="10731" spans="1:9" x14ac:dyDescent="0.4">
      <c r="A10731" s="41">
        <v>10728</v>
      </c>
      <c r="B10731" s="78">
        <v>44419</v>
      </c>
      <c r="C10731" s="42" t="s">
        <v>116</v>
      </c>
      <c r="D10731" s="42" t="s">
        <v>73</v>
      </c>
      <c r="E10731" s="42" t="s">
        <v>94</v>
      </c>
      <c r="F10731" s="43" t="s">
        <v>103</v>
      </c>
      <c r="G10731" s="78">
        <v>44416</v>
      </c>
      <c r="H10731" s="78">
        <v>44419</v>
      </c>
      <c r="I10731" s="42" t="s">
        <v>143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103</v>
      </c>
      <c r="G10732" s="78">
        <v>44417</v>
      </c>
      <c r="H10732" s="78">
        <v>44419</v>
      </c>
      <c r="I10732" s="42" t="s">
        <v>143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90</v>
      </c>
      <c r="E10733" s="42" t="s">
        <v>68</v>
      </c>
      <c r="F10733" s="43" t="s">
        <v>114</v>
      </c>
      <c r="G10733" s="78">
        <v>44418</v>
      </c>
      <c r="H10733" s="78">
        <v>44419</v>
      </c>
      <c r="I10733" s="42" t="s">
        <v>143</v>
      </c>
    </row>
    <row r="10734" spans="1:9" x14ac:dyDescent="0.4">
      <c r="A10734" s="41">
        <v>10731</v>
      </c>
      <c r="B10734" s="78">
        <v>44419</v>
      </c>
      <c r="C10734" s="42" t="s">
        <v>117</v>
      </c>
      <c r="D10734" s="42" t="s">
        <v>90</v>
      </c>
      <c r="E10734" s="42" t="s">
        <v>67</v>
      </c>
      <c r="F10734" s="43" t="s">
        <v>84</v>
      </c>
      <c r="G10734" s="78">
        <v>44413</v>
      </c>
      <c r="H10734" s="78">
        <v>44418</v>
      </c>
      <c r="I10734" s="42" t="s">
        <v>143</v>
      </c>
    </row>
    <row r="10735" spans="1:9" x14ac:dyDescent="0.4">
      <c r="A10735" s="41">
        <v>10732</v>
      </c>
      <c r="B10735" s="78">
        <v>44419</v>
      </c>
      <c r="C10735" s="42" t="s">
        <v>119</v>
      </c>
      <c r="D10735" s="42" t="s">
        <v>90</v>
      </c>
      <c r="E10735" s="42" t="s">
        <v>65</v>
      </c>
      <c r="F10735" s="43" t="s">
        <v>84</v>
      </c>
      <c r="G10735" s="78">
        <v>44418</v>
      </c>
      <c r="H10735" s="78">
        <v>44419</v>
      </c>
      <c r="I10735" s="42" t="s">
        <v>143</v>
      </c>
    </row>
    <row r="10736" spans="1:9" x14ac:dyDescent="0.4">
      <c r="A10736" s="41">
        <v>10733</v>
      </c>
      <c r="B10736" s="78">
        <v>44419</v>
      </c>
      <c r="C10736" s="42" t="s">
        <v>116</v>
      </c>
      <c r="D10736" s="42" t="s">
        <v>73</v>
      </c>
      <c r="E10736" s="42" t="s">
        <v>66</v>
      </c>
      <c r="F10736" s="43" t="s">
        <v>111</v>
      </c>
      <c r="G10736" s="78">
        <v>44410</v>
      </c>
      <c r="H10736" s="78">
        <v>44419</v>
      </c>
      <c r="I10736" s="42" t="s">
        <v>143</v>
      </c>
    </row>
    <row r="10737" spans="1:9" x14ac:dyDescent="0.4">
      <c r="A10737" s="41">
        <v>10734</v>
      </c>
      <c r="B10737" s="78">
        <v>44419</v>
      </c>
      <c r="C10737" s="42" t="s">
        <v>119</v>
      </c>
      <c r="D10737" s="42" t="s">
        <v>73</v>
      </c>
      <c r="E10737" s="42" t="s">
        <v>65</v>
      </c>
      <c r="F10737" s="43" t="s">
        <v>111</v>
      </c>
      <c r="G10737" s="78">
        <v>44418</v>
      </c>
      <c r="H10737" s="78">
        <v>44419</v>
      </c>
      <c r="I10737" s="42" t="s">
        <v>143</v>
      </c>
    </row>
    <row r="10738" spans="1:9" x14ac:dyDescent="0.4">
      <c r="A10738" s="41">
        <v>10735</v>
      </c>
      <c r="B10738" s="78">
        <v>44419</v>
      </c>
      <c r="C10738" s="42" t="s">
        <v>119</v>
      </c>
      <c r="D10738" s="42" t="s">
        <v>73</v>
      </c>
      <c r="E10738" s="42" t="s">
        <v>65</v>
      </c>
      <c r="F10738" s="43" t="s">
        <v>85</v>
      </c>
      <c r="G10738" s="78">
        <v>44416</v>
      </c>
      <c r="H10738" s="78">
        <v>44418</v>
      </c>
      <c r="I10738" s="42" t="s">
        <v>143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85</v>
      </c>
      <c r="G10739" s="78">
        <v>44417</v>
      </c>
      <c r="H10739" s="78">
        <v>44418</v>
      </c>
      <c r="I10739" s="42" t="s">
        <v>143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97</v>
      </c>
      <c r="G10740" s="78">
        <v>44413</v>
      </c>
      <c r="H10740" s="78">
        <v>44418</v>
      </c>
      <c r="I10740" s="42" t="s">
        <v>143</v>
      </c>
    </row>
    <row r="10741" spans="1:9" x14ac:dyDescent="0.4">
      <c r="A10741" s="41">
        <v>10738</v>
      </c>
      <c r="B10741" s="78">
        <v>44419</v>
      </c>
      <c r="C10741" s="42" t="s">
        <v>117</v>
      </c>
      <c r="D10741" s="42" t="s">
        <v>73</v>
      </c>
      <c r="E10741" s="42" t="s">
        <v>67</v>
      </c>
      <c r="F10741" s="43" t="s">
        <v>86</v>
      </c>
      <c r="G10741" s="78">
        <v>44415</v>
      </c>
      <c r="H10741" s="78">
        <v>44418</v>
      </c>
      <c r="I10741" s="42" t="s">
        <v>143</v>
      </c>
    </row>
    <row r="10742" spans="1:9" x14ac:dyDescent="0.4">
      <c r="A10742" s="41">
        <v>10739</v>
      </c>
      <c r="B10742" s="78">
        <v>44419</v>
      </c>
      <c r="C10742" s="42" t="s">
        <v>117</v>
      </c>
      <c r="D10742" s="42" t="s">
        <v>90</v>
      </c>
      <c r="E10742" s="42" t="s">
        <v>67</v>
      </c>
      <c r="F10742" s="43" t="s">
        <v>86</v>
      </c>
      <c r="G10742" s="78">
        <v>44415</v>
      </c>
      <c r="H10742" s="78">
        <v>44418</v>
      </c>
      <c r="I10742" s="42" t="s">
        <v>143</v>
      </c>
    </row>
    <row r="10743" spans="1:9" x14ac:dyDescent="0.4">
      <c r="A10743" s="41">
        <v>10740</v>
      </c>
      <c r="B10743" s="78">
        <v>44419</v>
      </c>
      <c r="C10743" s="42" t="s">
        <v>119</v>
      </c>
      <c r="D10743" s="42" t="s">
        <v>90</v>
      </c>
      <c r="E10743" s="42" t="s">
        <v>96</v>
      </c>
      <c r="F10743" s="43" t="s">
        <v>86</v>
      </c>
      <c r="G10743" s="78">
        <v>44415</v>
      </c>
      <c r="H10743" s="78">
        <v>44418</v>
      </c>
      <c r="I10743" s="42" t="s">
        <v>143</v>
      </c>
    </row>
    <row r="10744" spans="1:9" x14ac:dyDescent="0.4">
      <c r="A10744" s="41">
        <v>10741</v>
      </c>
      <c r="B10744" s="78">
        <v>44419</v>
      </c>
      <c r="C10744" s="42" t="s">
        <v>119</v>
      </c>
      <c r="D10744" s="42" t="s">
        <v>73</v>
      </c>
      <c r="E10744" s="42" t="s">
        <v>65</v>
      </c>
      <c r="F10744" s="43" t="s">
        <v>86</v>
      </c>
      <c r="G10744" s="78">
        <v>44413</v>
      </c>
      <c r="H10744" s="78">
        <v>44418</v>
      </c>
      <c r="I10744" s="42" t="s">
        <v>143</v>
      </c>
    </row>
    <row r="10745" spans="1:9" x14ac:dyDescent="0.4">
      <c r="A10745" s="41">
        <v>10742</v>
      </c>
      <c r="B10745" s="78">
        <v>44419</v>
      </c>
      <c r="C10745" s="42" t="s">
        <v>117</v>
      </c>
      <c r="D10745" s="42" t="s">
        <v>73</v>
      </c>
      <c r="E10745" s="42" t="s">
        <v>67</v>
      </c>
      <c r="F10745" s="43" t="s">
        <v>99</v>
      </c>
      <c r="G10745" s="78">
        <v>44415</v>
      </c>
      <c r="H10745" s="78">
        <v>44418</v>
      </c>
      <c r="I10745" s="42" t="s">
        <v>143</v>
      </c>
    </row>
    <row r="10746" spans="1:9" x14ac:dyDescent="0.4">
      <c r="A10746" s="41">
        <v>10743</v>
      </c>
      <c r="B10746" s="78">
        <v>44419</v>
      </c>
      <c r="C10746" s="42" t="s">
        <v>119</v>
      </c>
      <c r="D10746" s="42" t="s">
        <v>73</v>
      </c>
      <c r="E10746" s="42" t="s">
        <v>65</v>
      </c>
      <c r="F10746" s="43" t="s">
        <v>99</v>
      </c>
      <c r="G10746" s="78">
        <v>44416</v>
      </c>
      <c r="H10746" s="78">
        <v>44418</v>
      </c>
      <c r="I10746" s="42" t="s">
        <v>143</v>
      </c>
    </row>
    <row r="10747" spans="1:9" x14ac:dyDescent="0.4">
      <c r="A10747" s="41">
        <v>10744</v>
      </c>
      <c r="B10747" s="78">
        <v>44419</v>
      </c>
      <c r="C10747" s="42" t="s">
        <v>119</v>
      </c>
      <c r="D10747" s="42" t="s">
        <v>90</v>
      </c>
      <c r="E10747" s="42" t="s">
        <v>65</v>
      </c>
      <c r="F10747" s="43" t="s">
        <v>99</v>
      </c>
      <c r="G10747" s="78">
        <v>44417</v>
      </c>
      <c r="H10747" s="78">
        <v>44418</v>
      </c>
      <c r="I10747" s="42" t="s">
        <v>143</v>
      </c>
    </row>
    <row r="10748" spans="1:9" x14ac:dyDescent="0.4">
      <c r="A10748" s="41">
        <v>10745</v>
      </c>
      <c r="B10748" s="78">
        <v>44419</v>
      </c>
      <c r="C10748" s="42" t="s">
        <v>117</v>
      </c>
      <c r="D10748" s="42" t="s">
        <v>90</v>
      </c>
      <c r="E10748" s="42" t="s">
        <v>67</v>
      </c>
      <c r="F10748" s="43" t="s">
        <v>99</v>
      </c>
      <c r="G10748" s="78">
        <v>44417</v>
      </c>
      <c r="H10748" s="78">
        <v>44418</v>
      </c>
      <c r="I10748" s="42" t="s">
        <v>143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99</v>
      </c>
      <c r="G10749" s="78">
        <v>44414</v>
      </c>
      <c r="H10749" s="78">
        <v>44418</v>
      </c>
      <c r="I10749" s="42" t="s">
        <v>143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122</v>
      </c>
      <c r="G10750" s="78">
        <v>44417</v>
      </c>
      <c r="H10750" s="78">
        <v>44418</v>
      </c>
      <c r="I10750" s="42" t="s">
        <v>143</v>
      </c>
    </row>
    <row r="10751" spans="1:9" x14ac:dyDescent="0.4">
      <c r="A10751" s="41">
        <v>10748</v>
      </c>
      <c r="B10751" s="78">
        <v>44419</v>
      </c>
      <c r="C10751" s="42" t="s">
        <v>117</v>
      </c>
      <c r="D10751" s="42" t="s">
        <v>90</v>
      </c>
      <c r="E10751" s="42" t="s">
        <v>67</v>
      </c>
      <c r="F10751" s="43" t="s">
        <v>100</v>
      </c>
      <c r="G10751" s="78">
        <v>44417</v>
      </c>
      <c r="H10751" s="78">
        <v>44418</v>
      </c>
      <c r="I10751" s="42" t="s">
        <v>143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90</v>
      </c>
      <c r="E10752" s="42" t="s">
        <v>101</v>
      </c>
      <c r="F10752" s="43" t="s">
        <v>100</v>
      </c>
      <c r="G10752" s="78">
        <v>44416</v>
      </c>
      <c r="H10752" s="78">
        <v>44418</v>
      </c>
      <c r="I10752" s="42" t="s">
        <v>143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90</v>
      </c>
      <c r="E10753" s="42" t="s">
        <v>101</v>
      </c>
      <c r="F10753" s="43" t="s">
        <v>100</v>
      </c>
      <c r="G10753" s="78">
        <v>44417</v>
      </c>
      <c r="H10753" s="78">
        <v>44418</v>
      </c>
      <c r="I10753" s="42" t="s">
        <v>143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101</v>
      </c>
      <c r="F10754" s="43" t="s">
        <v>100</v>
      </c>
      <c r="G10754" s="78">
        <v>44415</v>
      </c>
      <c r="H10754" s="78">
        <v>44418</v>
      </c>
      <c r="I10754" s="42" t="s">
        <v>143</v>
      </c>
    </row>
    <row r="10755" spans="1:9" x14ac:dyDescent="0.4">
      <c r="A10755" s="41">
        <v>10752</v>
      </c>
      <c r="B10755" s="78">
        <v>44419</v>
      </c>
      <c r="C10755" s="42" t="s">
        <v>117</v>
      </c>
      <c r="D10755" s="42" t="s">
        <v>73</v>
      </c>
      <c r="E10755" s="42" t="s">
        <v>67</v>
      </c>
      <c r="F10755" s="43" t="s">
        <v>100</v>
      </c>
      <c r="G10755" s="78">
        <v>44416</v>
      </c>
      <c r="H10755" s="78">
        <v>44418</v>
      </c>
      <c r="I10755" s="42" t="s">
        <v>143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100</v>
      </c>
      <c r="G10756" s="78">
        <v>44415</v>
      </c>
      <c r="H10756" s="78">
        <v>44418</v>
      </c>
      <c r="I10756" s="42" t="s">
        <v>143</v>
      </c>
    </row>
    <row r="10757" spans="1:9" x14ac:dyDescent="0.4">
      <c r="A10757" s="41">
        <v>10754</v>
      </c>
      <c r="B10757" s="78">
        <v>44419</v>
      </c>
      <c r="C10757" s="42" t="s">
        <v>116</v>
      </c>
      <c r="D10757" s="42" t="s">
        <v>73</v>
      </c>
      <c r="E10757" s="42" t="s">
        <v>65</v>
      </c>
      <c r="F10757" s="43" t="s">
        <v>100</v>
      </c>
      <c r="G10757" s="78">
        <v>44417</v>
      </c>
      <c r="H10757" s="78">
        <v>44418</v>
      </c>
      <c r="I10757" s="42" t="s">
        <v>143</v>
      </c>
    </row>
    <row r="10758" spans="1:9" x14ac:dyDescent="0.4">
      <c r="A10758" s="41">
        <v>10755</v>
      </c>
      <c r="B10758" s="78">
        <v>44419</v>
      </c>
      <c r="C10758" s="42" t="s">
        <v>116</v>
      </c>
      <c r="D10758" s="42" t="s">
        <v>73</v>
      </c>
      <c r="E10758" s="42" t="s">
        <v>65</v>
      </c>
      <c r="F10758" s="43" t="s">
        <v>100</v>
      </c>
      <c r="G10758" s="78">
        <v>44415</v>
      </c>
      <c r="H10758" s="78">
        <v>44418</v>
      </c>
      <c r="I10758" s="42" t="s">
        <v>143</v>
      </c>
    </row>
    <row r="10759" spans="1:9" x14ac:dyDescent="0.4">
      <c r="A10759" s="41">
        <v>10756</v>
      </c>
      <c r="B10759" s="78">
        <v>44419</v>
      </c>
      <c r="C10759" s="42" t="s">
        <v>116</v>
      </c>
      <c r="D10759" s="42" t="s">
        <v>73</v>
      </c>
      <c r="E10759" s="42" t="s">
        <v>65</v>
      </c>
      <c r="F10759" s="43" t="s">
        <v>100</v>
      </c>
      <c r="G10759" s="78">
        <v>44416</v>
      </c>
      <c r="H10759" s="78">
        <v>44419</v>
      </c>
      <c r="I10759" s="42" t="s">
        <v>143</v>
      </c>
    </row>
    <row r="10760" spans="1:9" x14ac:dyDescent="0.4">
      <c r="A10760" s="41">
        <v>10757</v>
      </c>
      <c r="B10760" s="78">
        <v>44419</v>
      </c>
      <c r="C10760" s="42" t="s">
        <v>118</v>
      </c>
      <c r="D10760" s="42" t="s">
        <v>90</v>
      </c>
      <c r="E10760" s="42" t="s">
        <v>96</v>
      </c>
      <c r="F10760" s="43" t="s">
        <v>105</v>
      </c>
      <c r="G10760" s="78">
        <v>44416</v>
      </c>
      <c r="H10760" s="78">
        <v>44418</v>
      </c>
      <c r="I10760" s="42" t="s">
        <v>143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105</v>
      </c>
      <c r="G10761" s="78">
        <v>44416</v>
      </c>
      <c r="H10761" s="78">
        <v>44418</v>
      </c>
      <c r="I10761" s="42" t="s">
        <v>143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94</v>
      </c>
      <c r="F10762" s="43" t="s">
        <v>112</v>
      </c>
      <c r="G10762" s="78">
        <v>44416</v>
      </c>
      <c r="H10762" s="78">
        <v>44418</v>
      </c>
      <c r="I10762" s="42" t="s">
        <v>143</v>
      </c>
    </row>
    <row r="10763" spans="1:9" x14ac:dyDescent="0.4">
      <c r="A10763" s="41">
        <v>10760</v>
      </c>
      <c r="B10763" s="78">
        <v>44419</v>
      </c>
      <c r="C10763" s="42" t="s">
        <v>117</v>
      </c>
      <c r="D10763" s="42" t="s">
        <v>90</v>
      </c>
      <c r="E10763" s="42" t="s">
        <v>67</v>
      </c>
      <c r="F10763" s="43" t="s">
        <v>112</v>
      </c>
      <c r="G10763" s="78">
        <v>44418</v>
      </c>
      <c r="H10763" s="78">
        <v>44418</v>
      </c>
      <c r="I10763" s="42" t="s">
        <v>143</v>
      </c>
    </row>
    <row r="10764" spans="1:9" x14ac:dyDescent="0.4">
      <c r="A10764" s="41">
        <v>10761</v>
      </c>
      <c r="B10764" s="78">
        <v>44419</v>
      </c>
      <c r="C10764" s="42" t="s">
        <v>119</v>
      </c>
      <c r="D10764" s="42" t="s">
        <v>90</v>
      </c>
      <c r="E10764" s="42" t="s">
        <v>72</v>
      </c>
      <c r="F10764" s="43" t="s">
        <v>95</v>
      </c>
      <c r="G10764" s="78">
        <v>44417</v>
      </c>
      <c r="H10764" s="78">
        <v>44418</v>
      </c>
      <c r="I10764" s="42" t="s">
        <v>143</v>
      </c>
    </row>
    <row r="10765" spans="1:9" x14ac:dyDescent="0.4">
      <c r="A10765" s="41">
        <v>10762</v>
      </c>
      <c r="B10765" s="78">
        <v>44419</v>
      </c>
      <c r="C10765" s="42" t="s">
        <v>116</v>
      </c>
      <c r="D10765" s="42" t="s">
        <v>90</v>
      </c>
      <c r="E10765" s="42" t="s">
        <v>72</v>
      </c>
      <c r="F10765" s="43" t="s">
        <v>95</v>
      </c>
      <c r="G10765" s="78">
        <v>44415</v>
      </c>
      <c r="H10765" s="78">
        <v>44418</v>
      </c>
      <c r="I10765" s="42" t="s">
        <v>143</v>
      </c>
    </row>
    <row r="10766" spans="1:9" x14ac:dyDescent="0.4">
      <c r="A10766" s="41">
        <v>10763</v>
      </c>
      <c r="B10766" s="78">
        <v>44419</v>
      </c>
      <c r="C10766" s="42" t="s">
        <v>119</v>
      </c>
      <c r="D10766" s="42" t="s">
        <v>73</v>
      </c>
      <c r="E10766" s="42" t="s">
        <v>96</v>
      </c>
      <c r="F10766" s="43" t="s">
        <v>95</v>
      </c>
      <c r="G10766" s="78">
        <v>44416</v>
      </c>
      <c r="H10766" s="78">
        <v>44418</v>
      </c>
      <c r="I10766" s="42" t="s">
        <v>143</v>
      </c>
    </row>
    <row r="10767" spans="1:9" x14ac:dyDescent="0.4">
      <c r="A10767" s="41">
        <v>10764</v>
      </c>
      <c r="B10767" s="78">
        <v>44419</v>
      </c>
      <c r="C10767" s="42" t="s">
        <v>116</v>
      </c>
      <c r="D10767" s="42" t="s">
        <v>90</v>
      </c>
      <c r="E10767" s="42" t="s">
        <v>96</v>
      </c>
      <c r="F10767" s="43" t="s">
        <v>95</v>
      </c>
      <c r="G10767" s="78">
        <v>44416</v>
      </c>
      <c r="H10767" s="78">
        <v>44418</v>
      </c>
      <c r="I10767" s="42" t="s">
        <v>143</v>
      </c>
    </row>
    <row r="10768" spans="1:9" x14ac:dyDescent="0.4">
      <c r="A10768" s="41">
        <v>10765</v>
      </c>
      <c r="B10768" s="78">
        <v>44419</v>
      </c>
      <c r="C10768" s="42" t="s">
        <v>115</v>
      </c>
      <c r="D10768" s="42" t="s">
        <v>73</v>
      </c>
      <c r="E10768" s="42" t="s">
        <v>96</v>
      </c>
      <c r="F10768" s="43" t="s">
        <v>95</v>
      </c>
      <c r="G10768" s="78">
        <v>44418</v>
      </c>
      <c r="H10768" s="78">
        <v>44418</v>
      </c>
      <c r="I10768" s="42" t="s">
        <v>143</v>
      </c>
    </row>
    <row r="10769" spans="1:9" x14ac:dyDescent="0.4">
      <c r="A10769" s="41">
        <v>10766</v>
      </c>
      <c r="B10769" s="78">
        <v>44419</v>
      </c>
      <c r="C10769" s="42" t="s">
        <v>116</v>
      </c>
      <c r="D10769" s="42" t="s">
        <v>90</v>
      </c>
      <c r="E10769" s="42" t="s">
        <v>96</v>
      </c>
      <c r="F10769" s="43" t="s">
        <v>95</v>
      </c>
      <c r="G10769" s="78">
        <v>44417</v>
      </c>
      <c r="H10769" s="78">
        <v>44418</v>
      </c>
      <c r="I10769" s="42" t="s">
        <v>143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90</v>
      </c>
      <c r="E10770" s="42" t="s">
        <v>96</v>
      </c>
      <c r="F10770" s="43" t="s">
        <v>95</v>
      </c>
      <c r="G10770" s="78">
        <v>44414</v>
      </c>
      <c r="H10770" s="78">
        <v>44418</v>
      </c>
      <c r="I10770" s="42" t="s">
        <v>143</v>
      </c>
    </row>
    <row r="10771" spans="1:9" x14ac:dyDescent="0.4">
      <c r="A10771" s="41">
        <v>10768</v>
      </c>
      <c r="B10771" s="78">
        <v>44419</v>
      </c>
      <c r="C10771" s="42" t="s">
        <v>116</v>
      </c>
      <c r="D10771" s="42" t="s">
        <v>73</v>
      </c>
      <c r="E10771" s="42" t="s">
        <v>96</v>
      </c>
      <c r="F10771" s="43" t="s">
        <v>95</v>
      </c>
      <c r="G10771" s="78">
        <v>44415</v>
      </c>
      <c r="H10771" s="78">
        <v>44418</v>
      </c>
      <c r="I10771" s="42" t="s">
        <v>143</v>
      </c>
    </row>
    <row r="10772" spans="1:9" x14ac:dyDescent="0.4">
      <c r="A10772" s="41">
        <v>10769</v>
      </c>
      <c r="B10772" s="78">
        <v>44419</v>
      </c>
      <c r="C10772" s="42" t="s">
        <v>120</v>
      </c>
      <c r="D10772" s="42" t="s">
        <v>73</v>
      </c>
      <c r="E10772" s="42" t="s">
        <v>65</v>
      </c>
      <c r="F10772" s="43" t="s">
        <v>95</v>
      </c>
      <c r="G10772" s="78">
        <v>44417</v>
      </c>
      <c r="H10772" s="78">
        <v>44418</v>
      </c>
      <c r="I10772" s="42" t="s">
        <v>143</v>
      </c>
    </row>
    <row r="10773" spans="1:9" x14ac:dyDescent="0.4">
      <c r="A10773" s="41">
        <v>10770</v>
      </c>
      <c r="B10773" s="78">
        <v>44419</v>
      </c>
      <c r="C10773" s="42" t="s">
        <v>116</v>
      </c>
      <c r="D10773" s="42" t="s">
        <v>90</v>
      </c>
      <c r="E10773" s="42" t="s">
        <v>65</v>
      </c>
      <c r="F10773" s="43" t="s">
        <v>95</v>
      </c>
      <c r="G10773" s="78">
        <v>44415</v>
      </c>
      <c r="H10773" s="78">
        <v>44417</v>
      </c>
      <c r="I10773" s="42" t="s">
        <v>143</v>
      </c>
    </row>
    <row r="10774" spans="1:9" x14ac:dyDescent="0.4">
      <c r="A10774" s="41">
        <v>10771</v>
      </c>
      <c r="B10774" s="78">
        <v>44419</v>
      </c>
      <c r="C10774" s="42" t="s">
        <v>119</v>
      </c>
      <c r="D10774" s="42" t="s">
        <v>90</v>
      </c>
      <c r="E10774" s="42" t="s">
        <v>65</v>
      </c>
      <c r="F10774" s="43" t="s">
        <v>95</v>
      </c>
      <c r="G10774" s="78">
        <v>44416</v>
      </c>
      <c r="H10774" s="78">
        <v>44418</v>
      </c>
      <c r="I10774" s="42" t="s">
        <v>143</v>
      </c>
    </row>
    <row r="10775" spans="1:9" x14ac:dyDescent="0.4">
      <c r="A10775" s="41">
        <v>10772</v>
      </c>
      <c r="B10775" s="78">
        <v>44419</v>
      </c>
      <c r="C10775" s="42" t="s">
        <v>119</v>
      </c>
      <c r="D10775" s="42" t="s">
        <v>90</v>
      </c>
      <c r="E10775" s="42" t="s">
        <v>65</v>
      </c>
      <c r="F10775" s="43" t="s">
        <v>95</v>
      </c>
      <c r="G10775" s="78">
        <v>44416</v>
      </c>
      <c r="H10775" s="78">
        <v>44418</v>
      </c>
      <c r="I10775" s="42" t="s">
        <v>143</v>
      </c>
    </row>
    <row r="10776" spans="1:9" x14ac:dyDescent="0.4">
      <c r="A10776" s="41">
        <v>10773</v>
      </c>
      <c r="B10776" s="78">
        <v>44419</v>
      </c>
      <c r="C10776" s="42" t="s">
        <v>120</v>
      </c>
      <c r="D10776" s="42" t="s">
        <v>73</v>
      </c>
      <c r="E10776" s="42" t="s">
        <v>96</v>
      </c>
      <c r="F10776" s="43" t="s">
        <v>95</v>
      </c>
      <c r="G10776" s="78">
        <v>44415</v>
      </c>
      <c r="H10776" s="78">
        <v>44419</v>
      </c>
      <c r="I10776" s="42" t="s">
        <v>143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90</v>
      </c>
      <c r="E10777" s="42" t="s">
        <v>68</v>
      </c>
      <c r="F10777" s="43" t="s">
        <v>95</v>
      </c>
      <c r="G10777" s="78">
        <v>44418</v>
      </c>
      <c r="H10777" s="78">
        <v>44419</v>
      </c>
      <c r="I10777" s="42" t="s">
        <v>143</v>
      </c>
    </row>
    <row r="10778" spans="1:9" x14ac:dyDescent="0.4">
      <c r="A10778" s="41">
        <v>10775</v>
      </c>
      <c r="B10778" s="78">
        <v>44419</v>
      </c>
      <c r="C10778" s="42" t="s">
        <v>116</v>
      </c>
      <c r="D10778" s="42" t="s">
        <v>90</v>
      </c>
      <c r="E10778" s="42" t="s">
        <v>65</v>
      </c>
      <c r="F10778" s="43" t="s">
        <v>75</v>
      </c>
      <c r="G10778" s="78">
        <v>44416</v>
      </c>
      <c r="H10778" s="78">
        <v>44418</v>
      </c>
      <c r="I10778" s="42" t="s">
        <v>143</v>
      </c>
    </row>
    <row r="10779" spans="1:9" x14ac:dyDescent="0.4">
      <c r="A10779" s="41">
        <v>10776</v>
      </c>
      <c r="B10779" s="78">
        <v>44419</v>
      </c>
      <c r="C10779" s="42" t="s">
        <v>117</v>
      </c>
      <c r="D10779" s="42" t="s">
        <v>90</v>
      </c>
      <c r="E10779" s="42" t="s">
        <v>67</v>
      </c>
      <c r="F10779" s="43" t="s">
        <v>75</v>
      </c>
      <c r="G10779" s="78">
        <v>44415</v>
      </c>
      <c r="H10779" s="78">
        <v>44418</v>
      </c>
      <c r="I10779" s="42" t="s">
        <v>143</v>
      </c>
    </row>
    <row r="10780" spans="1:9" x14ac:dyDescent="0.4">
      <c r="A10780" s="41">
        <v>10777</v>
      </c>
      <c r="B10780" s="78">
        <v>44419</v>
      </c>
      <c r="C10780" s="42" t="s">
        <v>120</v>
      </c>
      <c r="D10780" s="42" t="s">
        <v>73</v>
      </c>
      <c r="E10780" s="42" t="s">
        <v>66</v>
      </c>
      <c r="F10780" s="43" t="s">
        <v>92</v>
      </c>
      <c r="G10780" s="78">
        <v>44411</v>
      </c>
      <c r="H10780" s="78">
        <v>44418</v>
      </c>
      <c r="I10780" s="42" t="s">
        <v>143</v>
      </c>
    </row>
    <row r="10781" spans="1:9" x14ac:dyDescent="0.4">
      <c r="A10781" s="41">
        <v>10778</v>
      </c>
      <c r="B10781" s="78">
        <v>44419</v>
      </c>
      <c r="C10781" s="42" t="s">
        <v>118</v>
      </c>
      <c r="D10781" s="42" t="s">
        <v>90</v>
      </c>
      <c r="E10781" s="42" t="s">
        <v>96</v>
      </c>
      <c r="F10781" s="43" t="s">
        <v>92</v>
      </c>
      <c r="G10781" s="78">
        <v>44418</v>
      </c>
      <c r="H10781" s="78">
        <v>44418</v>
      </c>
      <c r="I10781" s="42" t="s">
        <v>143</v>
      </c>
    </row>
    <row r="10782" spans="1:9" x14ac:dyDescent="0.4">
      <c r="A10782" s="41">
        <v>10779</v>
      </c>
      <c r="B10782" s="78">
        <v>44419</v>
      </c>
      <c r="C10782" s="42" t="s">
        <v>118</v>
      </c>
      <c r="D10782" s="42" t="s">
        <v>90</v>
      </c>
      <c r="E10782" s="42" t="s">
        <v>96</v>
      </c>
      <c r="F10782" s="43" t="s">
        <v>92</v>
      </c>
      <c r="G10782" s="78">
        <v>44414</v>
      </c>
      <c r="H10782" s="78">
        <v>44419</v>
      </c>
      <c r="I10782" s="42" t="s">
        <v>143</v>
      </c>
    </row>
    <row r="10783" spans="1:9" x14ac:dyDescent="0.4">
      <c r="A10783" s="41">
        <v>10780</v>
      </c>
      <c r="B10783" s="78">
        <v>44419</v>
      </c>
      <c r="C10783" s="42" t="s">
        <v>119</v>
      </c>
      <c r="D10783" s="42" t="s">
        <v>90</v>
      </c>
      <c r="E10783" s="42" t="s">
        <v>68</v>
      </c>
      <c r="F10783" s="43" t="s">
        <v>92</v>
      </c>
      <c r="G10783" s="78">
        <v>44416</v>
      </c>
      <c r="H10783" s="78">
        <v>44419</v>
      </c>
      <c r="I10783" s="42" t="s">
        <v>143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90</v>
      </c>
      <c r="E10784" s="42" t="s">
        <v>65</v>
      </c>
      <c r="F10784" s="43" t="s">
        <v>93</v>
      </c>
      <c r="G10784" s="78">
        <v>44414</v>
      </c>
      <c r="H10784" s="78">
        <v>44419</v>
      </c>
      <c r="I10784" s="42" t="s">
        <v>143</v>
      </c>
    </row>
    <row r="10785" spans="1:9" x14ac:dyDescent="0.4">
      <c r="A10785" s="41">
        <v>10782</v>
      </c>
      <c r="B10785" s="78">
        <v>44419</v>
      </c>
      <c r="C10785" s="42" t="s">
        <v>116</v>
      </c>
      <c r="D10785" s="42" t="s">
        <v>90</v>
      </c>
      <c r="E10785" s="42" t="s">
        <v>65</v>
      </c>
      <c r="F10785" s="43" t="s">
        <v>93</v>
      </c>
      <c r="G10785" s="78">
        <v>44412</v>
      </c>
      <c r="H10785" s="78">
        <v>44419</v>
      </c>
      <c r="I10785" s="42" t="s">
        <v>143</v>
      </c>
    </row>
    <row r="10786" spans="1:9" x14ac:dyDescent="0.4">
      <c r="A10786" s="41">
        <v>10783</v>
      </c>
      <c r="B10786" s="78">
        <v>44419</v>
      </c>
      <c r="C10786" s="42" t="s">
        <v>120</v>
      </c>
      <c r="D10786" s="42" t="s">
        <v>73</v>
      </c>
      <c r="E10786" s="42" t="s">
        <v>65</v>
      </c>
      <c r="F10786" s="43" t="s">
        <v>93</v>
      </c>
      <c r="G10786" s="78">
        <v>44418</v>
      </c>
      <c r="H10786" s="78">
        <v>44419</v>
      </c>
      <c r="I10786" s="42" t="s">
        <v>143</v>
      </c>
    </row>
    <row r="10787" spans="1:9" x14ac:dyDescent="0.4">
      <c r="A10787" s="41">
        <v>10784</v>
      </c>
      <c r="B10787" s="78">
        <v>44419</v>
      </c>
      <c r="C10787" s="42" t="s">
        <v>116</v>
      </c>
      <c r="D10787" s="42" t="s">
        <v>90</v>
      </c>
      <c r="E10787" s="42" t="s">
        <v>65</v>
      </c>
      <c r="F10787" s="43" t="s">
        <v>93</v>
      </c>
      <c r="G10787" s="78">
        <v>44415</v>
      </c>
      <c r="H10787" s="78">
        <v>44418</v>
      </c>
      <c r="I10787" s="42" t="s">
        <v>143</v>
      </c>
    </row>
    <row r="10788" spans="1:9" x14ac:dyDescent="0.4">
      <c r="A10788" s="41">
        <v>10785</v>
      </c>
      <c r="B10788" s="78">
        <v>44419</v>
      </c>
      <c r="C10788" s="42" t="s">
        <v>116</v>
      </c>
      <c r="D10788" s="42" t="s">
        <v>73</v>
      </c>
      <c r="E10788" s="42" t="s">
        <v>65</v>
      </c>
      <c r="F10788" s="43" t="s">
        <v>113</v>
      </c>
      <c r="G10788" s="78">
        <v>44418</v>
      </c>
      <c r="H10788" s="78">
        <v>44418</v>
      </c>
      <c r="I10788" s="42" t="s">
        <v>143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113</v>
      </c>
      <c r="G10789" s="78">
        <v>44415</v>
      </c>
      <c r="H10789" s="78">
        <v>44418</v>
      </c>
      <c r="I10789" s="42" t="s">
        <v>143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90</v>
      </c>
      <c r="E10790" s="42" t="s">
        <v>101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 x14ac:dyDescent="0.4">
      <c r="A10791" s="41">
        <v>10788</v>
      </c>
      <c r="B10791" s="78">
        <v>44419</v>
      </c>
      <c r="C10791" s="42" t="s">
        <v>125</v>
      </c>
      <c r="D10791" s="42" t="s">
        <v>90</v>
      </c>
      <c r="E10791" s="42" t="s">
        <v>96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98</v>
      </c>
      <c r="G10792" s="78">
        <v>44417</v>
      </c>
      <c r="H10792" s="78">
        <v>44418</v>
      </c>
      <c r="I10792" s="42" t="s">
        <v>143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98</v>
      </c>
      <c r="G10793" s="78">
        <v>44417</v>
      </c>
      <c r="H10793" s="78">
        <v>44419</v>
      </c>
      <c r="I10793" s="42" t="s">
        <v>143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94</v>
      </c>
      <c r="F10794" s="43" t="s">
        <v>4</v>
      </c>
      <c r="G10794" s="78">
        <v>44415</v>
      </c>
      <c r="H10794" s="78">
        <v>44418</v>
      </c>
      <c r="I10794" s="42" t="s">
        <v>143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143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90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143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90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143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143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143</v>
      </c>
    </row>
    <row r="10801" spans="1:9" x14ac:dyDescent="0.4">
      <c r="A10801" s="41">
        <v>10798</v>
      </c>
      <c r="B10801" s="78">
        <v>44419</v>
      </c>
      <c r="C10801" s="42" t="s">
        <v>116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143</v>
      </c>
    </row>
    <row r="10802" spans="1:9" x14ac:dyDescent="0.4">
      <c r="A10802" s="41">
        <v>10799</v>
      </c>
      <c r="B10802" s="78">
        <v>44419</v>
      </c>
      <c r="C10802" s="42" t="s">
        <v>116</v>
      </c>
      <c r="D10802" s="42" t="s">
        <v>90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143</v>
      </c>
    </row>
    <row r="10803" spans="1:9" x14ac:dyDescent="0.4">
      <c r="A10803" s="41">
        <v>10800</v>
      </c>
      <c r="B10803" s="78">
        <v>44419</v>
      </c>
      <c r="C10803" s="42" t="s">
        <v>116</v>
      </c>
      <c r="D10803" s="42" t="s">
        <v>90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143</v>
      </c>
    </row>
    <row r="10804" spans="1:9" x14ac:dyDescent="0.4">
      <c r="A10804" s="41">
        <v>10801</v>
      </c>
      <c r="B10804" s="78">
        <v>44419</v>
      </c>
      <c r="C10804" s="42" t="s">
        <v>116</v>
      </c>
      <c r="D10804" s="42" t="s">
        <v>90</v>
      </c>
      <c r="E10804" s="42" t="s">
        <v>96</v>
      </c>
      <c r="F10804" s="43" t="s">
        <v>4</v>
      </c>
      <c r="G10804" s="78">
        <v>44418</v>
      </c>
      <c r="H10804" s="78">
        <v>44418</v>
      </c>
      <c r="I10804" s="42" t="s">
        <v>143</v>
      </c>
    </row>
    <row r="10805" spans="1:9" x14ac:dyDescent="0.4">
      <c r="A10805" s="41">
        <v>10802</v>
      </c>
      <c r="B10805" s="78">
        <v>44419</v>
      </c>
      <c r="C10805" s="42" t="s">
        <v>116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 x14ac:dyDescent="0.4">
      <c r="A10806" s="41">
        <v>10803</v>
      </c>
      <c r="B10806" s="78">
        <v>44419</v>
      </c>
      <c r="C10806" s="42" t="s">
        <v>116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143</v>
      </c>
    </row>
    <row r="10807" spans="1:9" x14ac:dyDescent="0.4">
      <c r="A10807" s="41">
        <v>10804</v>
      </c>
      <c r="B10807" s="78">
        <v>44419</v>
      </c>
      <c r="C10807" s="42" t="s">
        <v>116</v>
      </c>
      <c r="D10807" s="42" t="s">
        <v>90</v>
      </c>
      <c r="E10807" s="42" t="s">
        <v>96</v>
      </c>
      <c r="F10807" s="43" t="s">
        <v>4</v>
      </c>
      <c r="G10807" s="78">
        <v>44410</v>
      </c>
      <c r="H10807" s="78">
        <v>44418</v>
      </c>
      <c r="I10807" s="42" t="s">
        <v>143</v>
      </c>
    </row>
    <row r="10808" spans="1:9" x14ac:dyDescent="0.4">
      <c r="A10808" s="41">
        <v>10805</v>
      </c>
      <c r="B10808" s="78">
        <v>44419</v>
      </c>
      <c r="C10808" s="42" t="s">
        <v>116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143</v>
      </c>
    </row>
    <row r="10809" spans="1:9" x14ac:dyDescent="0.4">
      <c r="A10809" s="41">
        <v>10806</v>
      </c>
      <c r="B10809" s="78">
        <v>44419</v>
      </c>
      <c r="C10809" s="42" t="s">
        <v>116</v>
      </c>
      <c r="D10809" s="42" t="s">
        <v>90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143</v>
      </c>
    </row>
    <row r="10810" spans="1:9" x14ac:dyDescent="0.4">
      <c r="A10810" s="41">
        <v>10807</v>
      </c>
      <c r="B10810" s="78">
        <v>44419</v>
      </c>
      <c r="C10810" s="42" t="s">
        <v>116</v>
      </c>
      <c r="D10810" s="42" t="s">
        <v>90</v>
      </c>
      <c r="E10810" s="42" t="s">
        <v>96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 x14ac:dyDescent="0.4">
      <c r="A10811" s="41">
        <v>10808</v>
      </c>
      <c r="B10811" s="78">
        <v>44419</v>
      </c>
      <c r="C10811" s="42" t="s">
        <v>116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 x14ac:dyDescent="0.4">
      <c r="A10812" s="41">
        <v>10809</v>
      </c>
      <c r="B10812" s="78">
        <v>44419</v>
      </c>
      <c r="C10812" s="42" t="s">
        <v>116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 x14ac:dyDescent="0.4">
      <c r="A10813" s="41">
        <v>10810</v>
      </c>
      <c r="B10813" s="78">
        <v>44419</v>
      </c>
      <c r="C10813" s="42" t="s">
        <v>116</v>
      </c>
      <c r="D10813" s="42" t="s">
        <v>90</v>
      </c>
      <c r="E10813" s="42" t="s">
        <v>96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 x14ac:dyDescent="0.4">
      <c r="A10814" s="41">
        <v>10811</v>
      </c>
      <c r="B10814" s="78">
        <v>44419</v>
      </c>
      <c r="C10814" s="42" t="s">
        <v>116</v>
      </c>
      <c r="D10814" s="42" t="s">
        <v>90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90</v>
      </c>
      <c r="E10816" s="42" t="s">
        <v>96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90</v>
      </c>
      <c r="E10817" s="42" t="s">
        <v>96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90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90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143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90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143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90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143</v>
      </c>
    </row>
    <row r="10827" spans="1:9" x14ac:dyDescent="0.4">
      <c r="A10827" s="41">
        <v>10824</v>
      </c>
      <c r="B10827" s="78">
        <v>44419</v>
      </c>
      <c r="C10827" s="42" t="s">
        <v>116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90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143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143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90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143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96</v>
      </c>
      <c r="F10831" s="43" t="s">
        <v>4</v>
      </c>
      <c r="G10831" s="78">
        <v>44414</v>
      </c>
      <c r="H10831" s="78">
        <v>44418</v>
      </c>
      <c r="I10831" s="42" t="s">
        <v>143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143</v>
      </c>
    </row>
    <row r="10834" spans="1:9" x14ac:dyDescent="0.4">
      <c r="A10834" s="41">
        <v>10831</v>
      </c>
      <c r="B10834" s="78">
        <v>44419</v>
      </c>
      <c r="C10834" s="42" t="s">
        <v>117</v>
      </c>
      <c r="D10834" s="42" t="s">
        <v>90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 x14ac:dyDescent="0.4">
      <c r="A10835" s="41">
        <v>10832</v>
      </c>
      <c r="B10835" s="78">
        <v>44419</v>
      </c>
      <c r="C10835" s="42" t="s">
        <v>117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 x14ac:dyDescent="0.4">
      <c r="A10836" s="41">
        <v>10833</v>
      </c>
      <c r="B10836" s="78">
        <v>44419</v>
      </c>
      <c r="C10836" s="42" t="s">
        <v>117</v>
      </c>
      <c r="D10836" s="42" t="s">
        <v>90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 x14ac:dyDescent="0.4">
      <c r="A10837" s="41">
        <v>10834</v>
      </c>
      <c r="B10837" s="78">
        <v>44419</v>
      </c>
      <c r="C10837" s="42" t="s">
        <v>117</v>
      </c>
      <c r="D10837" s="42" t="s">
        <v>90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143</v>
      </c>
    </row>
    <row r="10838" spans="1:9" x14ac:dyDescent="0.4">
      <c r="A10838" s="41">
        <v>10835</v>
      </c>
      <c r="B10838" s="78">
        <v>44419</v>
      </c>
      <c r="C10838" s="42" t="s">
        <v>117</v>
      </c>
      <c r="D10838" s="42" t="s">
        <v>90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 x14ac:dyDescent="0.4">
      <c r="A10839" s="41">
        <v>10836</v>
      </c>
      <c r="B10839" s="78">
        <v>44419</v>
      </c>
      <c r="C10839" s="42" t="s">
        <v>117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90</v>
      </c>
      <c r="E10840" s="42" t="s">
        <v>101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90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143</v>
      </c>
    </row>
    <row r="10842" spans="1:9" x14ac:dyDescent="0.4">
      <c r="A10842" s="41">
        <v>10839</v>
      </c>
      <c r="B10842" s="78">
        <v>44419</v>
      </c>
      <c r="C10842" s="42" t="s">
        <v>119</v>
      </c>
      <c r="D10842" s="42" t="s">
        <v>90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143</v>
      </c>
    </row>
    <row r="10843" spans="1:9" x14ac:dyDescent="0.4">
      <c r="A10843" s="41">
        <v>10840</v>
      </c>
      <c r="B10843" s="78">
        <v>44419</v>
      </c>
      <c r="C10843" s="42" t="s">
        <v>119</v>
      </c>
      <c r="D10843" s="42" t="s">
        <v>90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90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143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90</v>
      </c>
      <c r="E10845" s="42" t="s">
        <v>96</v>
      </c>
      <c r="F10845" s="43" t="s">
        <v>4</v>
      </c>
      <c r="G10845" s="78">
        <v>44417</v>
      </c>
      <c r="H10845" s="78">
        <v>44418</v>
      </c>
      <c r="I10845" s="42" t="s">
        <v>143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90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143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90</v>
      </c>
      <c r="E10848" s="42" t="s">
        <v>96</v>
      </c>
      <c r="F10848" s="43" t="s">
        <v>4</v>
      </c>
      <c r="G10848" s="78">
        <v>44418</v>
      </c>
      <c r="H10848" s="78">
        <v>44418</v>
      </c>
      <c r="I10848" s="42" t="s">
        <v>143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143</v>
      </c>
    </row>
    <row r="10850" spans="1:9" x14ac:dyDescent="0.4">
      <c r="A10850" s="41">
        <v>10847</v>
      </c>
      <c r="B10850" s="78">
        <v>44419</v>
      </c>
      <c r="C10850" s="42" t="s">
        <v>116</v>
      </c>
      <c r="D10850" s="42" t="s">
        <v>90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143</v>
      </c>
    </row>
    <row r="10851" spans="1:9" x14ac:dyDescent="0.4">
      <c r="A10851" s="41">
        <v>10848</v>
      </c>
      <c r="B10851" s="78">
        <v>44419</v>
      </c>
      <c r="C10851" s="42" t="s">
        <v>116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143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90</v>
      </c>
      <c r="E10853" s="42" t="s">
        <v>96</v>
      </c>
      <c r="F10853" s="43" t="s">
        <v>4</v>
      </c>
      <c r="G10853" s="78">
        <v>44417</v>
      </c>
      <c r="H10853" s="78">
        <v>44418</v>
      </c>
      <c r="I10853" s="42" t="s">
        <v>143</v>
      </c>
    </row>
    <row r="10854" spans="1:9" x14ac:dyDescent="0.4">
      <c r="A10854" s="41">
        <v>10851</v>
      </c>
      <c r="B10854" s="78">
        <v>44419</v>
      </c>
      <c r="C10854" s="42" t="s">
        <v>117</v>
      </c>
      <c r="D10854" s="42" t="s">
        <v>90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143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90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143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143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90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 x14ac:dyDescent="0.4">
      <c r="A10858" s="41">
        <v>10855</v>
      </c>
      <c r="B10858" s="78">
        <v>44419</v>
      </c>
      <c r="C10858" s="42" t="s">
        <v>117</v>
      </c>
      <c r="D10858" s="42" t="s">
        <v>90</v>
      </c>
      <c r="E10858" s="42" t="s">
        <v>96</v>
      </c>
      <c r="F10858" s="43" t="s">
        <v>4</v>
      </c>
      <c r="G10858" s="78">
        <v>44414</v>
      </c>
      <c r="H10858" s="78">
        <v>44418</v>
      </c>
      <c r="I10858" s="42" t="s">
        <v>143</v>
      </c>
    </row>
    <row r="10859" spans="1:9" x14ac:dyDescent="0.4">
      <c r="A10859" s="41">
        <v>10856</v>
      </c>
      <c r="B10859" s="78">
        <v>44419</v>
      </c>
      <c r="C10859" s="42" t="s">
        <v>116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143</v>
      </c>
    </row>
    <row r="10860" spans="1:9" x14ac:dyDescent="0.4">
      <c r="A10860" s="41">
        <v>10857</v>
      </c>
      <c r="B10860" s="78">
        <v>44419</v>
      </c>
      <c r="C10860" s="42" t="s">
        <v>116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143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90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143</v>
      </c>
    </row>
    <row r="10862" spans="1:9" x14ac:dyDescent="0.4">
      <c r="A10862" s="41">
        <v>10859</v>
      </c>
      <c r="B10862" s="78">
        <v>44419</v>
      </c>
      <c r="C10862" s="42" t="s">
        <v>117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143</v>
      </c>
    </row>
    <row r="10863" spans="1:9" x14ac:dyDescent="0.4">
      <c r="A10863" s="41">
        <v>10860</v>
      </c>
      <c r="B10863" s="78">
        <v>44420</v>
      </c>
      <c r="C10863" s="42" t="s">
        <v>119</v>
      </c>
      <c r="D10863" s="42" t="s">
        <v>73</v>
      </c>
      <c r="E10863" s="42" t="s">
        <v>65</v>
      </c>
      <c r="F10863" s="43" t="s">
        <v>108</v>
      </c>
      <c r="G10863" s="78">
        <v>44418</v>
      </c>
      <c r="H10863" s="78">
        <v>44419</v>
      </c>
      <c r="I10863" s="42" t="s">
        <v>143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90</v>
      </c>
      <c r="E10864" s="42" t="s">
        <v>68</v>
      </c>
      <c r="F10864" s="43" t="s">
        <v>108</v>
      </c>
      <c r="G10864" s="78">
        <v>44417</v>
      </c>
      <c r="H10864" s="78">
        <v>44419</v>
      </c>
      <c r="I10864" s="42" t="s">
        <v>143</v>
      </c>
    </row>
    <row r="10865" spans="1:9" x14ac:dyDescent="0.4">
      <c r="A10865" s="41">
        <v>10862</v>
      </c>
      <c r="B10865" s="78">
        <v>44420</v>
      </c>
      <c r="C10865" s="42" t="s">
        <v>116</v>
      </c>
      <c r="D10865" s="42" t="s">
        <v>73</v>
      </c>
      <c r="E10865" s="42" t="s">
        <v>65</v>
      </c>
      <c r="F10865" s="43" t="s">
        <v>108</v>
      </c>
      <c r="G10865" s="78">
        <v>44419</v>
      </c>
      <c r="H10865" s="78">
        <v>44419</v>
      </c>
      <c r="I10865" s="42" t="s">
        <v>143</v>
      </c>
    </row>
    <row r="10866" spans="1:9" x14ac:dyDescent="0.4">
      <c r="A10866" s="41">
        <v>10863</v>
      </c>
      <c r="B10866" s="78">
        <v>44420</v>
      </c>
      <c r="C10866" s="42" t="s">
        <v>117</v>
      </c>
      <c r="D10866" s="42" t="s">
        <v>73</v>
      </c>
      <c r="E10866" s="42" t="s">
        <v>67</v>
      </c>
      <c r="F10866" s="43" t="s">
        <v>108</v>
      </c>
      <c r="G10866" s="78">
        <v>44416</v>
      </c>
      <c r="H10866" s="78">
        <v>44419</v>
      </c>
      <c r="I10866" s="42" t="s">
        <v>143</v>
      </c>
    </row>
    <row r="10867" spans="1:9" x14ac:dyDescent="0.4">
      <c r="A10867" s="41">
        <v>10864</v>
      </c>
      <c r="B10867" s="78">
        <v>44420</v>
      </c>
      <c r="C10867" s="42" t="s">
        <v>120</v>
      </c>
      <c r="D10867" s="42" t="s">
        <v>90</v>
      </c>
      <c r="E10867" s="42" t="s">
        <v>96</v>
      </c>
      <c r="F10867" s="43" t="s">
        <v>109</v>
      </c>
      <c r="G10867" s="78">
        <v>44413</v>
      </c>
      <c r="H10867" s="78">
        <v>44419</v>
      </c>
      <c r="I10867" s="42" t="s">
        <v>143</v>
      </c>
    </row>
    <row r="10868" spans="1:9" x14ac:dyDescent="0.4">
      <c r="A10868" s="41">
        <v>10865</v>
      </c>
      <c r="B10868" s="78">
        <v>44420</v>
      </c>
      <c r="C10868" s="42" t="s">
        <v>117</v>
      </c>
      <c r="D10868" s="42" t="s">
        <v>90</v>
      </c>
      <c r="E10868" s="42" t="s">
        <v>67</v>
      </c>
      <c r="F10868" s="43" t="s">
        <v>110</v>
      </c>
      <c r="G10868" s="78">
        <v>44417</v>
      </c>
      <c r="H10868" s="78">
        <v>44419</v>
      </c>
      <c r="I10868" s="42" t="s">
        <v>143</v>
      </c>
    </row>
    <row r="10869" spans="1:9" x14ac:dyDescent="0.4">
      <c r="A10869" s="41">
        <v>10866</v>
      </c>
      <c r="B10869" s="78">
        <v>44420</v>
      </c>
      <c r="C10869" s="42" t="s">
        <v>116</v>
      </c>
      <c r="D10869" s="42" t="s">
        <v>73</v>
      </c>
      <c r="E10869" s="42" t="s">
        <v>65</v>
      </c>
      <c r="F10869" s="43" t="s">
        <v>88</v>
      </c>
      <c r="G10869" s="78">
        <v>44414</v>
      </c>
      <c r="H10869" s="78">
        <v>44419</v>
      </c>
      <c r="I10869" s="42" t="s">
        <v>143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90</v>
      </c>
      <c r="E10870" s="42" t="s">
        <v>70</v>
      </c>
      <c r="F10870" s="43" t="s">
        <v>89</v>
      </c>
      <c r="G10870" s="78">
        <v>44416</v>
      </c>
      <c r="H10870" s="78">
        <v>44419</v>
      </c>
      <c r="I10870" s="42" t="s">
        <v>143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89</v>
      </c>
      <c r="G10871" s="78">
        <v>44415</v>
      </c>
      <c r="H10871" s="78">
        <v>44418</v>
      </c>
      <c r="I10871" s="42" t="s">
        <v>143</v>
      </c>
    </row>
    <row r="10872" spans="1:9" x14ac:dyDescent="0.4">
      <c r="A10872" s="41">
        <v>10869</v>
      </c>
      <c r="B10872" s="78">
        <v>44420</v>
      </c>
      <c r="C10872" s="42" t="s">
        <v>125</v>
      </c>
      <c r="D10872" s="42" t="s">
        <v>90</v>
      </c>
      <c r="E10872" s="42" t="s">
        <v>96</v>
      </c>
      <c r="F10872" s="43" t="s">
        <v>89</v>
      </c>
      <c r="G10872" s="78">
        <v>44420</v>
      </c>
      <c r="H10872" s="78">
        <v>44420</v>
      </c>
      <c r="I10872" s="42" t="s">
        <v>143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90</v>
      </c>
      <c r="E10873" s="42" t="s">
        <v>66</v>
      </c>
      <c r="F10873" s="43" t="s">
        <v>91</v>
      </c>
      <c r="G10873" s="78">
        <v>44417</v>
      </c>
      <c r="H10873" s="78">
        <v>44419</v>
      </c>
      <c r="I10873" s="42" t="s">
        <v>143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94</v>
      </c>
      <c r="F10874" s="43" t="s">
        <v>91</v>
      </c>
      <c r="G10874" s="78">
        <v>44414</v>
      </c>
      <c r="H10874" s="78">
        <v>44419</v>
      </c>
      <c r="I10874" s="42" t="s">
        <v>143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90</v>
      </c>
      <c r="E10875" s="42" t="s">
        <v>94</v>
      </c>
      <c r="F10875" s="43" t="s">
        <v>91</v>
      </c>
      <c r="G10875" s="78">
        <v>44417</v>
      </c>
      <c r="H10875" s="78">
        <v>44419</v>
      </c>
      <c r="I10875" s="42" t="s">
        <v>143</v>
      </c>
    </row>
    <row r="10876" spans="1:9" x14ac:dyDescent="0.4">
      <c r="A10876" s="41">
        <v>10873</v>
      </c>
      <c r="B10876" s="78">
        <v>44420</v>
      </c>
      <c r="C10876" s="42" t="s">
        <v>117</v>
      </c>
      <c r="D10876" s="42" t="s">
        <v>73</v>
      </c>
      <c r="E10876" s="42" t="s">
        <v>67</v>
      </c>
      <c r="F10876" s="43" t="s">
        <v>91</v>
      </c>
      <c r="G10876" s="78">
        <v>44418</v>
      </c>
      <c r="H10876" s="78">
        <v>44420</v>
      </c>
      <c r="I10876" s="42" t="s">
        <v>143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96</v>
      </c>
      <c r="F10877" s="43" t="s">
        <v>103</v>
      </c>
      <c r="G10877" s="78">
        <v>44414</v>
      </c>
      <c r="H10877" s="78">
        <v>44419</v>
      </c>
      <c r="I10877" s="42" t="s">
        <v>143</v>
      </c>
    </row>
    <row r="10878" spans="1:9" x14ac:dyDescent="0.4">
      <c r="A10878" s="41">
        <v>10875</v>
      </c>
      <c r="B10878" s="78">
        <v>44420</v>
      </c>
      <c r="C10878" s="42" t="s">
        <v>119</v>
      </c>
      <c r="D10878" s="42" t="s">
        <v>73</v>
      </c>
      <c r="E10878" s="42" t="s">
        <v>66</v>
      </c>
      <c r="F10878" s="43" t="s">
        <v>103</v>
      </c>
      <c r="G10878" s="78">
        <v>44412</v>
      </c>
      <c r="H10878" s="78">
        <v>44419</v>
      </c>
      <c r="I10878" s="42" t="s">
        <v>143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103</v>
      </c>
      <c r="G10879" s="78">
        <v>44418</v>
      </c>
      <c r="H10879" s="78">
        <v>44419</v>
      </c>
      <c r="I10879" s="42" t="s">
        <v>143</v>
      </c>
    </row>
    <row r="10880" spans="1:9" x14ac:dyDescent="0.4">
      <c r="A10880" s="41">
        <v>10877</v>
      </c>
      <c r="B10880" s="78">
        <v>44420</v>
      </c>
      <c r="C10880" s="42" t="s">
        <v>119</v>
      </c>
      <c r="D10880" s="42" t="s">
        <v>73</v>
      </c>
      <c r="E10880" s="42" t="s">
        <v>65</v>
      </c>
      <c r="F10880" s="43" t="s">
        <v>84</v>
      </c>
      <c r="G10880" s="78">
        <v>44417</v>
      </c>
      <c r="H10880" s="78">
        <v>44419</v>
      </c>
      <c r="I10880" s="42" t="s">
        <v>143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111</v>
      </c>
      <c r="G10881" s="78">
        <v>44417</v>
      </c>
      <c r="H10881" s="78">
        <v>44419</v>
      </c>
      <c r="I10881" s="42" t="s">
        <v>143</v>
      </c>
    </row>
    <row r="10882" spans="1:9" x14ac:dyDescent="0.4">
      <c r="A10882" s="41">
        <v>10879</v>
      </c>
      <c r="B10882" s="78">
        <v>44420</v>
      </c>
      <c r="C10882" s="42" t="s">
        <v>116</v>
      </c>
      <c r="D10882" s="42" t="s">
        <v>90</v>
      </c>
      <c r="E10882" s="42" t="s">
        <v>68</v>
      </c>
      <c r="F10882" s="43" t="s">
        <v>111</v>
      </c>
      <c r="G10882" s="78">
        <v>44417</v>
      </c>
      <c r="H10882" s="78">
        <v>44419</v>
      </c>
      <c r="I10882" s="42" t="s">
        <v>143</v>
      </c>
    </row>
    <row r="10883" spans="1:9" x14ac:dyDescent="0.4">
      <c r="A10883" s="41">
        <v>10880</v>
      </c>
      <c r="B10883" s="78">
        <v>44420</v>
      </c>
      <c r="C10883" s="42" t="s">
        <v>115</v>
      </c>
      <c r="D10883" s="42" t="s">
        <v>73</v>
      </c>
      <c r="E10883" s="42" t="s">
        <v>96</v>
      </c>
      <c r="F10883" s="43" t="s">
        <v>111</v>
      </c>
      <c r="G10883" s="78">
        <v>44416</v>
      </c>
      <c r="H10883" s="78">
        <v>44418</v>
      </c>
      <c r="I10883" s="42" t="s">
        <v>143</v>
      </c>
    </row>
    <row r="10884" spans="1:9" x14ac:dyDescent="0.4">
      <c r="A10884" s="41">
        <v>10881</v>
      </c>
      <c r="B10884" s="78">
        <v>44420</v>
      </c>
      <c r="C10884" s="42" t="s">
        <v>116</v>
      </c>
      <c r="D10884" s="42" t="s">
        <v>73</v>
      </c>
      <c r="E10884" s="42" t="s">
        <v>65</v>
      </c>
      <c r="F10884" s="43" t="s">
        <v>86</v>
      </c>
      <c r="G10884" s="78">
        <v>44415</v>
      </c>
      <c r="H10884" s="78">
        <v>44419</v>
      </c>
      <c r="I10884" s="42" t="s">
        <v>143</v>
      </c>
    </row>
    <row r="10885" spans="1:9" x14ac:dyDescent="0.4">
      <c r="A10885" s="41">
        <v>10882</v>
      </c>
      <c r="B10885" s="78">
        <v>44420</v>
      </c>
      <c r="C10885" s="42" t="s">
        <v>119</v>
      </c>
      <c r="D10885" s="42" t="s">
        <v>73</v>
      </c>
      <c r="E10885" s="42" t="s">
        <v>65</v>
      </c>
      <c r="F10885" s="43" t="s">
        <v>86</v>
      </c>
      <c r="G10885" s="78">
        <v>44415</v>
      </c>
      <c r="H10885" s="78">
        <v>44419</v>
      </c>
      <c r="I10885" s="42" t="s">
        <v>143</v>
      </c>
    </row>
    <row r="10886" spans="1:9" x14ac:dyDescent="0.4">
      <c r="A10886" s="41">
        <v>10883</v>
      </c>
      <c r="B10886" s="78">
        <v>44420</v>
      </c>
      <c r="C10886" s="42" t="s">
        <v>117</v>
      </c>
      <c r="D10886" s="42" t="s">
        <v>73</v>
      </c>
      <c r="E10886" s="42" t="s">
        <v>67</v>
      </c>
      <c r="F10886" s="43" t="s">
        <v>86</v>
      </c>
      <c r="G10886" s="78">
        <v>44418</v>
      </c>
      <c r="H10886" s="78">
        <v>44419</v>
      </c>
      <c r="I10886" s="42" t="s">
        <v>143</v>
      </c>
    </row>
    <row r="10887" spans="1:9" x14ac:dyDescent="0.4">
      <c r="A10887" s="41">
        <v>10884</v>
      </c>
      <c r="B10887" s="78">
        <v>44420</v>
      </c>
      <c r="C10887" s="42" t="s">
        <v>117</v>
      </c>
      <c r="D10887" s="42" t="s">
        <v>73</v>
      </c>
      <c r="E10887" s="42" t="s">
        <v>67</v>
      </c>
      <c r="F10887" s="43" t="s">
        <v>86</v>
      </c>
      <c r="G10887" s="78">
        <v>44419</v>
      </c>
      <c r="H10887" s="78">
        <v>44419</v>
      </c>
      <c r="I10887" s="42" t="s">
        <v>143</v>
      </c>
    </row>
    <row r="10888" spans="1:9" x14ac:dyDescent="0.4">
      <c r="A10888" s="41">
        <v>10885</v>
      </c>
      <c r="B10888" s="78">
        <v>44420</v>
      </c>
      <c r="C10888" s="42" t="s">
        <v>117</v>
      </c>
      <c r="D10888" s="42" t="s">
        <v>73</v>
      </c>
      <c r="E10888" s="42" t="s">
        <v>67</v>
      </c>
      <c r="F10888" s="43" t="s">
        <v>86</v>
      </c>
      <c r="G10888" s="78">
        <v>44419</v>
      </c>
      <c r="H10888" s="78">
        <v>44419</v>
      </c>
      <c r="I10888" s="42" t="s">
        <v>143</v>
      </c>
    </row>
    <row r="10889" spans="1:9" x14ac:dyDescent="0.4">
      <c r="A10889" s="41">
        <v>10886</v>
      </c>
      <c r="B10889" s="78">
        <v>44420</v>
      </c>
      <c r="C10889" s="42" t="s">
        <v>117</v>
      </c>
      <c r="D10889" s="42" t="s">
        <v>73</v>
      </c>
      <c r="E10889" s="42" t="s">
        <v>67</v>
      </c>
      <c r="F10889" s="43" t="s">
        <v>86</v>
      </c>
      <c r="G10889" s="78">
        <v>44419</v>
      </c>
      <c r="H10889" s="78">
        <v>44419</v>
      </c>
      <c r="I10889" s="42" t="s">
        <v>143</v>
      </c>
    </row>
    <row r="10890" spans="1:9" x14ac:dyDescent="0.4">
      <c r="A10890" s="41">
        <v>10887</v>
      </c>
      <c r="B10890" s="78">
        <v>44420</v>
      </c>
      <c r="C10890" s="42" t="s">
        <v>117</v>
      </c>
      <c r="D10890" s="42" t="s">
        <v>73</v>
      </c>
      <c r="E10890" s="42" t="s">
        <v>65</v>
      </c>
      <c r="F10890" s="43" t="s">
        <v>85</v>
      </c>
      <c r="G10890" s="78">
        <v>44412</v>
      </c>
      <c r="H10890" s="78">
        <v>44419</v>
      </c>
      <c r="I10890" s="42" t="s">
        <v>143</v>
      </c>
    </row>
    <row r="10891" spans="1:9" x14ac:dyDescent="0.4">
      <c r="A10891" s="41">
        <v>10888</v>
      </c>
      <c r="B10891" s="78">
        <v>44420</v>
      </c>
      <c r="C10891" s="42" t="s">
        <v>117</v>
      </c>
      <c r="D10891" s="42" t="s">
        <v>90</v>
      </c>
      <c r="E10891" s="42" t="s">
        <v>67</v>
      </c>
      <c r="F10891" s="43" t="s">
        <v>85</v>
      </c>
      <c r="G10891" s="78">
        <v>44416</v>
      </c>
      <c r="H10891" s="78">
        <v>44419</v>
      </c>
      <c r="I10891" s="42" t="s">
        <v>143</v>
      </c>
    </row>
    <row r="10892" spans="1:9" x14ac:dyDescent="0.4">
      <c r="A10892" s="41">
        <v>10889</v>
      </c>
      <c r="B10892" s="78">
        <v>44420</v>
      </c>
      <c r="C10892" s="42" t="s">
        <v>117</v>
      </c>
      <c r="D10892" s="42" t="s">
        <v>73</v>
      </c>
      <c r="E10892" s="42" t="s">
        <v>65</v>
      </c>
      <c r="F10892" s="43" t="s">
        <v>85</v>
      </c>
      <c r="G10892" s="78">
        <v>44418</v>
      </c>
      <c r="H10892" s="78">
        <v>44419</v>
      </c>
      <c r="I10892" s="42" t="s">
        <v>143</v>
      </c>
    </row>
    <row r="10893" spans="1:9" x14ac:dyDescent="0.4">
      <c r="A10893" s="41">
        <v>10890</v>
      </c>
      <c r="B10893" s="78">
        <v>44420</v>
      </c>
      <c r="C10893" s="42" t="s">
        <v>119</v>
      </c>
      <c r="D10893" s="42" t="s">
        <v>90</v>
      </c>
      <c r="E10893" s="42" t="s">
        <v>96</v>
      </c>
      <c r="F10893" s="43" t="s">
        <v>85</v>
      </c>
      <c r="G10893" s="78">
        <v>44417</v>
      </c>
      <c r="H10893" s="78">
        <v>44419</v>
      </c>
      <c r="I10893" s="42" t="s">
        <v>143</v>
      </c>
    </row>
    <row r="10894" spans="1:9" x14ac:dyDescent="0.4">
      <c r="A10894" s="41">
        <v>10891</v>
      </c>
      <c r="B10894" s="78">
        <v>44420</v>
      </c>
      <c r="C10894" s="42" t="s">
        <v>119</v>
      </c>
      <c r="D10894" s="42" t="s">
        <v>90</v>
      </c>
      <c r="E10894" s="42" t="s">
        <v>65</v>
      </c>
      <c r="F10894" s="43" t="s">
        <v>97</v>
      </c>
      <c r="G10894" s="78">
        <v>44419</v>
      </c>
      <c r="H10894" s="78">
        <v>44419</v>
      </c>
      <c r="I10894" s="42" t="s">
        <v>143</v>
      </c>
    </row>
    <row r="10895" spans="1:9" x14ac:dyDescent="0.4">
      <c r="A10895" s="41">
        <v>10892</v>
      </c>
      <c r="B10895" s="78">
        <v>44420</v>
      </c>
      <c r="C10895" s="42" t="s">
        <v>119</v>
      </c>
      <c r="D10895" s="42" t="s">
        <v>73</v>
      </c>
      <c r="E10895" s="42" t="s">
        <v>65</v>
      </c>
      <c r="F10895" s="43" t="s">
        <v>106</v>
      </c>
      <c r="G10895" s="78">
        <v>44416</v>
      </c>
      <c r="H10895" s="78">
        <v>44419</v>
      </c>
      <c r="I10895" s="42" t="s">
        <v>143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96</v>
      </c>
      <c r="F10896" s="43" t="s">
        <v>99</v>
      </c>
      <c r="G10896" s="78">
        <v>44416</v>
      </c>
      <c r="H10896" s="78">
        <v>44419</v>
      </c>
      <c r="I10896" s="42" t="s">
        <v>143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99</v>
      </c>
      <c r="G10897" s="78">
        <v>44418</v>
      </c>
      <c r="H10897" s="78">
        <v>44420</v>
      </c>
      <c r="I10897" s="42" t="s">
        <v>143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104</v>
      </c>
      <c r="G10898" s="78">
        <v>44417</v>
      </c>
      <c r="H10898" s="78">
        <v>44419</v>
      </c>
      <c r="I10898" s="42" t="s">
        <v>143</v>
      </c>
    </row>
    <row r="10899" spans="1:9" x14ac:dyDescent="0.4">
      <c r="A10899" s="41">
        <v>10896</v>
      </c>
      <c r="B10899" s="78">
        <v>44420</v>
      </c>
      <c r="C10899" s="42" t="s">
        <v>120</v>
      </c>
      <c r="D10899" s="42" t="s">
        <v>90</v>
      </c>
      <c r="E10899" s="42" t="s">
        <v>65</v>
      </c>
      <c r="F10899" s="43" t="s">
        <v>104</v>
      </c>
      <c r="G10899" s="78">
        <v>44418</v>
      </c>
      <c r="H10899" s="78">
        <v>44419</v>
      </c>
      <c r="I10899" s="42" t="s">
        <v>143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100</v>
      </c>
      <c r="G10900" s="78">
        <v>44410</v>
      </c>
      <c r="H10900" s="78">
        <v>44418</v>
      </c>
      <c r="I10900" s="42" t="s">
        <v>143</v>
      </c>
    </row>
    <row r="10901" spans="1:9" x14ac:dyDescent="0.4">
      <c r="A10901" s="41">
        <v>10898</v>
      </c>
      <c r="B10901" s="78">
        <v>44420</v>
      </c>
      <c r="C10901" s="42" t="s">
        <v>119</v>
      </c>
      <c r="D10901" s="42" t="s">
        <v>73</v>
      </c>
      <c r="E10901" s="42" t="s">
        <v>70</v>
      </c>
      <c r="F10901" s="43" t="s">
        <v>100</v>
      </c>
      <c r="G10901" s="78">
        <v>44417</v>
      </c>
      <c r="H10901" s="78">
        <v>44419</v>
      </c>
      <c r="I10901" s="42" t="s">
        <v>143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90</v>
      </c>
      <c r="E10902" s="42" t="s">
        <v>68</v>
      </c>
      <c r="F10902" s="43" t="s">
        <v>100</v>
      </c>
      <c r="G10902" s="78">
        <v>44417</v>
      </c>
      <c r="H10902" s="78">
        <v>44419</v>
      </c>
      <c r="I10902" s="42" t="s">
        <v>143</v>
      </c>
    </row>
    <row r="10903" spans="1:9" x14ac:dyDescent="0.4">
      <c r="A10903" s="41">
        <v>10900</v>
      </c>
      <c r="B10903" s="78">
        <v>44420</v>
      </c>
      <c r="C10903" s="42" t="s">
        <v>117</v>
      </c>
      <c r="D10903" s="42" t="s">
        <v>90</v>
      </c>
      <c r="E10903" s="42" t="s">
        <v>65</v>
      </c>
      <c r="F10903" s="43" t="s">
        <v>112</v>
      </c>
      <c r="G10903" s="78">
        <v>44410</v>
      </c>
      <c r="H10903" s="78">
        <v>44419</v>
      </c>
      <c r="I10903" s="42" t="s">
        <v>143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90</v>
      </c>
      <c r="E10904" s="42" t="s">
        <v>96</v>
      </c>
      <c r="F10904" s="43" t="s">
        <v>112</v>
      </c>
      <c r="G10904" s="78">
        <v>44418</v>
      </c>
      <c r="H10904" s="78">
        <v>44419</v>
      </c>
      <c r="I10904" s="42" t="s">
        <v>143</v>
      </c>
    </row>
    <row r="10905" spans="1:9" x14ac:dyDescent="0.4">
      <c r="A10905" s="41">
        <v>10902</v>
      </c>
      <c r="B10905" s="78">
        <v>44420</v>
      </c>
      <c r="C10905" s="42" t="s">
        <v>117</v>
      </c>
      <c r="D10905" s="42" t="s">
        <v>73</v>
      </c>
      <c r="E10905" s="42" t="s">
        <v>67</v>
      </c>
      <c r="F10905" s="43" t="s">
        <v>95</v>
      </c>
      <c r="G10905" s="78">
        <v>44418</v>
      </c>
      <c r="H10905" s="78">
        <v>44419</v>
      </c>
      <c r="I10905" s="42" t="s">
        <v>143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90</v>
      </c>
      <c r="E10906" s="42" t="s">
        <v>67</v>
      </c>
      <c r="F10906" s="43" t="s">
        <v>95</v>
      </c>
      <c r="G10906" s="78">
        <v>44418</v>
      </c>
      <c r="H10906" s="78">
        <v>44419</v>
      </c>
      <c r="I10906" s="42" t="s">
        <v>143</v>
      </c>
    </row>
    <row r="10907" spans="1:9" x14ac:dyDescent="0.4">
      <c r="A10907" s="41">
        <v>10904</v>
      </c>
      <c r="B10907" s="78">
        <v>44420</v>
      </c>
      <c r="C10907" s="42" t="s">
        <v>116</v>
      </c>
      <c r="D10907" s="42" t="s">
        <v>90</v>
      </c>
      <c r="E10907" s="42" t="s">
        <v>96</v>
      </c>
      <c r="F10907" s="43" t="s">
        <v>95</v>
      </c>
      <c r="G10907" s="78">
        <v>44418</v>
      </c>
      <c r="H10907" s="78">
        <v>44419</v>
      </c>
      <c r="I10907" s="42" t="s">
        <v>143</v>
      </c>
    </row>
    <row r="10908" spans="1:9" x14ac:dyDescent="0.4">
      <c r="A10908" s="41">
        <v>10905</v>
      </c>
      <c r="B10908" s="78">
        <v>44420</v>
      </c>
      <c r="C10908" s="42" t="s">
        <v>120</v>
      </c>
      <c r="D10908" s="42" t="s">
        <v>73</v>
      </c>
      <c r="E10908" s="42" t="s">
        <v>96</v>
      </c>
      <c r="F10908" s="43" t="s">
        <v>95</v>
      </c>
      <c r="G10908" s="78">
        <v>44416</v>
      </c>
      <c r="H10908" s="78">
        <v>44419</v>
      </c>
      <c r="I10908" s="42" t="s">
        <v>143</v>
      </c>
    </row>
    <row r="10909" spans="1:9" x14ac:dyDescent="0.4">
      <c r="A10909" s="41">
        <v>10906</v>
      </c>
      <c r="B10909" s="78">
        <v>44420</v>
      </c>
      <c r="C10909" s="42" t="s">
        <v>116</v>
      </c>
      <c r="D10909" s="42" t="s">
        <v>73</v>
      </c>
      <c r="E10909" s="42" t="s">
        <v>66</v>
      </c>
      <c r="F10909" s="43" t="s">
        <v>95</v>
      </c>
      <c r="G10909" s="78">
        <v>44418</v>
      </c>
      <c r="H10909" s="78">
        <v>44419</v>
      </c>
      <c r="I10909" s="42" t="s">
        <v>143</v>
      </c>
    </row>
    <row r="10910" spans="1:9" x14ac:dyDescent="0.4">
      <c r="A10910" s="41">
        <v>10907</v>
      </c>
      <c r="B10910" s="78">
        <v>44420</v>
      </c>
      <c r="C10910" s="42" t="s">
        <v>119</v>
      </c>
      <c r="D10910" s="42" t="s">
        <v>73</v>
      </c>
      <c r="E10910" s="42" t="s">
        <v>96</v>
      </c>
      <c r="F10910" s="43" t="s">
        <v>95</v>
      </c>
      <c r="G10910" s="78">
        <v>44418</v>
      </c>
      <c r="H10910" s="78">
        <v>44419</v>
      </c>
      <c r="I10910" s="42" t="s">
        <v>143</v>
      </c>
    </row>
    <row r="10911" spans="1:9" x14ac:dyDescent="0.4">
      <c r="A10911" s="41">
        <v>10908</v>
      </c>
      <c r="B10911" s="78">
        <v>44420</v>
      </c>
      <c r="C10911" s="42" t="s">
        <v>116</v>
      </c>
      <c r="D10911" s="42" t="s">
        <v>90</v>
      </c>
      <c r="E10911" s="42" t="s">
        <v>96</v>
      </c>
      <c r="F10911" s="43" t="s">
        <v>95</v>
      </c>
      <c r="G10911" s="78">
        <v>44419</v>
      </c>
      <c r="H10911" s="78">
        <v>44419</v>
      </c>
      <c r="I10911" s="42" t="s">
        <v>143</v>
      </c>
    </row>
    <row r="10912" spans="1:9" x14ac:dyDescent="0.4">
      <c r="A10912" s="41">
        <v>10909</v>
      </c>
      <c r="B10912" s="78">
        <v>44420</v>
      </c>
      <c r="C10912" s="42" t="s">
        <v>116</v>
      </c>
      <c r="D10912" s="42" t="s">
        <v>90</v>
      </c>
      <c r="E10912" s="42" t="s">
        <v>65</v>
      </c>
      <c r="F10912" s="43" t="s">
        <v>95</v>
      </c>
      <c r="G10912" s="78">
        <v>44419</v>
      </c>
      <c r="H10912" s="78">
        <v>44420</v>
      </c>
      <c r="I10912" s="42" t="s">
        <v>143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95</v>
      </c>
      <c r="G10913" s="78">
        <v>44419</v>
      </c>
      <c r="H10913" s="78">
        <v>44420</v>
      </c>
      <c r="I10913" s="42" t="s">
        <v>143</v>
      </c>
    </row>
    <row r="10914" spans="1:9" x14ac:dyDescent="0.4">
      <c r="A10914" s="41">
        <v>10911</v>
      </c>
      <c r="B10914" s="78">
        <v>44420</v>
      </c>
      <c r="C10914" s="42" t="s">
        <v>116</v>
      </c>
      <c r="D10914" s="42" t="s">
        <v>73</v>
      </c>
      <c r="E10914" s="42" t="s">
        <v>96</v>
      </c>
      <c r="F10914" s="43" t="s">
        <v>95</v>
      </c>
      <c r="G10914" s="78">
        <v>44419</v>
      </c>
      <c r="H10914" s="78">
        <v>44420</v>
      </c>
      <c r="I10914" s="42" t="s">
        <v>143</v>
      </c>
    </row>
    <row r="10915" spans="1:9" x14ac:dyDescent="0.4">
      <c r="A10915" s="41">
        <v>10912</v>
      </c>
      <c r="B10915" s="78">
        <v>44420</v>
      </c>
      <c r="C10915" s="42" t="s">
        <v>119</v>
      </c>
      <c r="D10915" s="42" t="s">
        <v>90</v>
      </c>
      <c r="E10915" s="42" t="s">
        <v>68</v>
      </c>
      <c r="F10915" s="43" t="s">
        <v>75</v>
      </c>
      <c r="G10915" s="78">
        <v>44419</v>
      </c>
      <c r="H10915" s="78">
        <v>44419</v>
      </c>
      <c r="I10915" s="42" t="s">
        <v>143</v>
      </c>
    </row>
    <row r="10916" spans="1:9" x14ac:dyDescent="0.4">
      <c r="A10916" s="41">
        <v>10913</v>
      </c>
      <c r="B10916" s="78">
        <v>44420</v>
      </c>
      <c r="C10916" s="42" t="s">
        <v>119</v>
      </c>
      <c r="D10916" s="42" t="s">
        <v>73</v>
      </c>
      <c r="E10916" s="42" t="s">
        <v>65</v>
      </c>
      <c r="F10916" s="43" t="s">
        <v>75</v>
      </c>
      <c r="G10916" s="78">
        <v>44419</v>
      </c>
      <c r="H10916" s="78">
        <v>44419</v>
      </c>
      <c r="I10916" s="42" t="s">
        <v>143</v>
      </c>
    </row>
    <row r="10917" spans="1:9" x14ac:dyDescent="0.4">
      <c r="A10917" s="41">
        <v>10914</v>
      </c>
      <c r="B10917" s="78">
        <v>44420</v>
      </c>
      <c r="C10917" s="42" t="s">
        <v>116</v>
      </c>
      <c r="D10917" s="42" t="s">
        <v>73</v>
      </c>
      <c r="E10917" s="42" t="s">
        <v>65</v>
      </c>
      <c r="F10917" s="43" t="s">
        <v>75</v>
      </c>
      <c r="G10917" s="78">
        <v>44419</v>
      </c>
      <c r="H10917" s="78">
        <v>44419</v>
      </c>
      <c r="I10917" s="42" t="s">
        <v>143</v>
      </c>
    </row>
    <row r="10918" spans="1:9" x14ac:dyDescent="0.4">
      <c r="A10918" s="41">
        <v>10915</v>
      </c>
      <c r="B10918" s="78">
        <v>44420</v>
      </c>
      <c r="C10918" s="42" t="s">
        <v>116</v>
      </c>
      <c r="D10918" s="42" t="s">
        <v>73</v>
      </c>
      <c r="E10918" s="42" t="s">
        <v>65</v>
      </c>
      <c r="F10918" s="43" t="s">
        <v>92</v>
      </c>
      <c r="G10918" s="78">
        <v>44416</v>
      </c>
      <c r="H10918" s="78">
        <v>44419</v>
      </c>
      <c r="I10918" s="42" t="s">
        <v>143</v>
      </c>
    </row>
    <row r="10919" spans="1:9" x14ac:dyDescent="0.4">
      <c r="A10919" s="41">
        <v>10916</v>
      </c>
      <c r="B10919" s="78">
        <v>44420</v>
      </c>
      <c r="C10919" s="42" t="s">
        <v>119</v>
      </c>
      <c r="D10919" s="42" t="s">
        <v>73</v>
      </c>
      <c r="E10919" s="42" t="s">
        <v>65</v>
      </c>
      <c r="F10919" s="43" t="s">
        <v>92</v>
      </c>
      <c r="G10919" s="78">
        <v>44418</v>
      </c>
      <c r="H10919" s="78">
        <v>44419</v>
      </c>
      <c r="I10919" s="42" t="s">
        <v>143</v>
      </c>
    </row>
    <row r="10920" spans="1:9" x14ac:dyDescent="0.4">
      <c r="A10920" s="41">
        <v>10917</v>
      </c>
      <c r="B10920" s="78">
        <v>44420</v>
      </c>
      <c r="C10920" s="42" t="s">
        <v>120</v>
      </c>
      <c r="D10920" s="42" t="s">
        <v>90</v>
      </c>
      <c r="E10920" s="42" t="s">
        <v>96</v>
      </c>
      <c r="F10920" s="43" t="s">
        <v>92</v>
      </c>
      <c r="G10920" s="78">
        <v>44418</v>
      </c>
      <c r="H10920" s="78">
        <v>44419</v>
      </c>
      <c r="I10920" s="42" t="s">
        <v>143</v>
      </c>
    </row>
    <row r="10921" spans="1:9" x14ac:dyDescent="0.4">
      <c r="A10921" s="41">
        <v>10918</v>
      </c>
      <c r="B10921" s="78">
        <v>44420</v>
      </c>
      <c r="C10921" s="42" t="s">
        <v>119</v>
      </c>
      <c r="D10921" s="42" t="s">
        <v>73</v>
      </c>
      <c r="E10921" s="42" t="s">
        <v>96</v>
      </c>
      <c r="F10921" s="43" t="s">
        <v>92</v>
      </c>
      <c r="G10921" s="78">
        <v>44415</v>
      </c>
      <c r="H10921" s="78">
        <v>44419</v>
      </c>
      <c r="I10921" s="42" t="s">
        <v>143</v>
      </c>
    </row>
    <row r="10922" spans="1:9" x14ac:dyDescent="0.4">
      <c r="A10922" s="41">
        <v>10919</v>
      </c>
      <c r="B10922" s="78">
        <v>44420</v>
      </c>
      <c r="C10922" s="42" t="s">
        <v>120</v>
      </c>
      <c r="D10922" s="42" t="s">
        <v>73</v>
      </c>
      <c r="E10922" s="42" t="s">
        <v>96</v>
      </c>
      <c r="F10922" s="43" t="s">
        <v>92</v>
      </c>
      <c r="G10922" s="78">
        <v>44416</v>
      </c>
      <c r="H10922" s="78">
        <v>44419</v>
      </c>
      <c r="I10922" s="42" t="s">
        <v>143</v>
      </c>
    </row>
    <row r="10923" spans="1:9" x14ac:dyDescent="0.4">
      <c r="A10923" s="41">
        <v>10920</v>
      </c>
      <c r="B10923" s="78">
        <v>44420</v>
      </c>
      <c r="C10923" s="42" t="s">
        <v>120</v>
      </c>
      <c r="D10923" s="42" t="s">
        <v>73</v>
      </c>
      <c r="E10923" s="42" t="s">
        <v>96</v>
      </c>
      <c r="F10923" s="43" t="s">
        <v>92</v>
      </c>
      <c r="G10923" s="78">
        <v>44417</v>
      </c>
      <c r="H10923" s="78">
        <v>44419</v>
      </c>
      <c r="I10923" s="42" t="s">
        <v>143</v>
      </c>
    </row>
    <row r="10924" spans="1:9" x14ac:dyDescent="0.4">
      <c r="A10924" s="41">
        <v>10921</v>
      </c>
      <c r="B10924" s="78">
        <v>44420</v>
      </c>
      <c r="C10924" s="42" t="s">
        <v>119</v>
      </c>
      <c r="D10924" s="42" t="s">
        <v>90</v>
      </c>
      <c r="E10924" s="42" t="s">
        <v>65</v>
      </c>
      <c r="F10924" s="43" t="s">
        <v>92</v>
      </c>
      <c r="G10924" s="78">
        <v>44419</v>
      </c>
      <c r="H10924" s="78">
        <v>44420</v>
      </c>
      <c r="I10924" s="42" t="s">
        <v>143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92</v>
      </c>
      <c r="G10925" s="78">
        <v>44420</v>
      </c>
      <c r="H10925" s="78">
        <v>44420</v>
      </c>
      <c r="I10925" s="42" t="s">
        <v>143</v>
      </c>
    </row>
    <row r="10926" spans="1:9" x14ac:dyDescent="0.4">
      <c r="A10926" s="41">
        <v>10923</v>
      </c>
      <c r="B10926" s="78">
        <v>44420</v>
      </c>
      <c r="C10926" s="42" t="s">
        <v>119</v>
      </c>
      <c r="D10926" s="42" t="s">
        <v>90</v>
      </c>
      <c r="E10926" s="42" t="s">
        <v>65</v>
      </c>
      <c r="F10926" s="43" t="s">
        <v>92</v>
      </c>
      <c r="G10926" s="78">
        <v>44419</v>
      </c>
      <c r="H10926" s="78">
        <v>44420</v>
      </c>
      <c r="I10926" s="42" t="s">
        <v>143</v>
      </c>
    </row>
    <row r="10927" spans="1:9" x14ac:dyDescent="0.4">
      <c r="A10927" s="41">
        <v>10924</v>
      </c>
      <c r="B10927" s="78">
        <v>44420</v>
      </c>
      <c r="C10927" s="42" t="s">
        <v>117</v>
      </c>
      <c r="D10927" s="42" t="s">
        <v>90</v>
      </c>
      <c r="E10927" s="42" t="s">
        <v>67</v>
      </c>
      <c r="F10927" s="43" t="s">
        <v>92</v>
      </c>
      <c r="G10927" s="78">
        <v>44415</v>
      </c>
      <c r="H10927" s="78">
        <v>44420</v>
      </c>
      <c r="I10927" s="42" t="s">
        <v>143</v>
      </c>
    </row>
    <row r="10928" spans="1:9" x14ac:dyDescent="0.4">
      <c r="A10928" s="41">
        <v>10925</v>
      </c>
      <c r="B10928" s="78">
        <v>44420</v>
      </c>
      <c r="C10928" s="42" t="s">
        <v>119</v>
      </c>
      <c r="D10928" s="42" t="s">
        <v>90</v>
      </c>
      <c r="E10928" s="42" t="s">
        <v>96</v>
      </c>
      <c r="F10928" s="43" t="s">
        <v>92</v>
      </c>
      <c r="G10928" s="78">
        <v>44418</v>
      </c>
      <c r="H10928" s="78">
        <v>44420</v>
      </c>
      <c r="I10928" s="42" t="s">
        <v>143</v>
      </c>
    </row>
    <row r="10929" spans="1:9" x14ac:dyDescent="0.4">
      <c r="A10929" s="41">
        <v>10926</v>
      </c>
      <c r="B10929" s="78">
        <v>44420</v>
      </c>
      <c r="C10929" s="42" t="s">
        <v>119</v>
      </c>
      <c r="D10929" s="42" t="s">
        <v>73</v>
      </c>
      <c r="E10929" s="42" t="s">
        <v>65</v>
      </c>
      <c r="F10929" s="43" t="s">
        <v>93</v>
      </c>
      <c r="G10929" s="78">
        <v>44415</v>
      </c>
      <c r="H10929" s="78">
        <v>44419</v>
      </c>
      <c r="I10929" s="42" t="s">
        <v>143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93</v>
      </c>
      <c r="G10930" s="78">
        <v>44418</v>
      </c>
      <c r="H10930" s="78">
        <v>44419</v>
      </c>
      <c r="I10930" s="42" t="s">
        <v>143</v>
      </c>
    </row>
    <row r="10931" spans="1:9" x14ac:dyDescent="0.4">
      <c r="A10931" s="41">
        <v>10928</v>
      </c>
      <c r="B10931" s="78">
        <v>44420</v>
      </c>
      <c r="C10931" s="42" t="s">
        <v>116</v>
      </c>
      <c r="D10931" s="42" t="s">
        <v>73</v>
      </c>
      <c r="E10931" s="42" t="s">
        <v>65</v>
      </c>
      <c r="F10931" s="43" t="s">
        <v>113</v>
      </c>
      <c r="G10931" s="78">
        <v>44415</v>
      </c>
      <c r="H10931" s="78">
        <v>44419</v>
      </c>
      <c r="I10931" s="42" t="s">
        <v>143</v>
      </c>
    </row>
    <row r="10932" spans="1:9" x14ac:dyDescent="0.4">
      <c r="A10932" s="41">
        <v>10929</v>
      </c>
      <c r="B10932" s="78">
        <v>44420</v>
      </c>
      <c r="C10932" s="42" t="s">
        <v>116</v>
      </c>
      <c r="D10932" s="42" t="s">
        <v>90</v>
      </c>
      <c r="E10932" s="42" t="s">
        <v>65</v>
      </c>
      <c r="F10932" s="43" t="s">
        <v>113</v>
      </c>
      <c r="G10932" s="78">
        <v>44415</v>
      </c>
      <c r="H10932" s="78">
        <v>44419</v>
      </c>
      <c r="I10932" s="42" t="s">
        <v>143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90</v>
      </c>
      <c r="E10933" s="42" t="s">
        <v>65</v>
      </c>
      <c r="F10933" s="43" t="s">
        <v>113</v>
      </c>
      <c r="G10933" s="78">
        <v>44414</v>
      </c>
      <c r="H10933" s="78">
        <v>44419</v>
      </c>
      <c r="I10933" s="42" t="s">
        <v>143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90</v>
      </c>
      <c r="E10934" s="42" t="s">
        <v>94</v>
      </c>
      <c r="F10934" s="43" t="s">
        <v>113</v>
      </c>
      <c r="G10934" s="78">
        <v>44418</v>
      </c>
      <c r="H10934" s="78">
        <v>44419</v>
      </c>
      <c r="I10934" s="42" t="s">
        <v>143</v>
      </c>
    </row>
    <row r="10935" spans="1:9" x14ac:dyDescent="0.4">
      <c r="A10935" s="41">
        <v>10932</v>
      </c>
      <c r="B10935" s="78">
        <v>44420</v>
      </c>
      <c r="C10935" s="42" t="s">
        <v>119</v>
      </c>
      <c r="D10935" s="42" t="s">
        <v>90</v>
      </c>
      <c r="E10935" s="42" t="s">
        <v>65</v>
      </c>
      <c r="F10935" s="43" t="s">
        <v>113</v>
      </c>
      <c r="G10935" s="78">
        <v>44417</v>
      </c>
      <c r="H10935" s="78">
        <v>44419</v>
      </c>
      <c r="I10935" s="42" t="s">
        <v>143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98</v>
      </c>
      <c r="G10936" s="78">
        <v>44417</v>
      </c>
      <c r="H10936" s="78">
        <v>44419</v>
      </c>
      <c r="I10936" s="42" t="s">
        <v>143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98</v>
      </c>
      <c r="G10937" s="78">
        <v>44418</v>
      </c>
      <c r="H10937" s="78">
        <v>44419</v>
      </c>
      <c r="I10937" s="42" t="s">
        <v>143</v>
      </c>
    </row>
    <row r="10938" spans="1:9" x14ac:dyDescent="0.4">
      <c r="A10938" s="41">
        <v>10935</v>
      </c>
      <c r="B10938" s="78">
        <v>44420</v>
      </c>
      <c r="C10938" s="42" t="s">
        <v>116</v>
      </c>
      <c r="D10938" s="42" t="s">
        <v>90</v>
      </c>
      <c r="E10938" s="42" t="s">
        <v>96</v>
      </c>
      <c r="F10938" s="43" t="s">
        <v>98</v>
      </c>
      <c r="G10938" s="78">
        <v>44418</v>
      </c>
      <c r="H10938" s="78">
        <v>44419</v>
      </c>
      <c r="I10938" s="42" t="s">
        <v>143</v>
      </c>
    </row>
    <row r="10939" spans="1:9" x14ac:dyDescent="0.4">
      <c r="A10939" s="41">
        <v>10936</v>
      </c>
      <c r="B10939" s="78">
        <v>44420</v>
      </c>
      <c r="C10939" s="42" t="s">
        <v>120</v>
      </c>
      <c r="D10939" s="42" t="s">
        <v>73</v>
      </c>
      <c r="E10939" s="42" t="s">
        <v>65</v>
      </c>
      <c r="F10939" s="43" t="s">
        <v>98</v>
      </c>
      <c r="G10939" s="78">
        <v>44416</v>
      </c>
      <c r="H10939" s="78">
        <v>44419</v>
      </c>
      <c r="I10939" s="42" t="s">
        <v>143</v>
      </c>
    </row>
    <row r="10940" spans="1:9" x14ac:dyDescent="0.4">
      <c r="A10940" s="41">
        <v>10937</v>
      </c>
      <c r="B10940" s="78">
        <v>44420</v>
      </c>
      <c r="C10940" s="42" t="s">
        <v>116</v>
      </c>
      <c r="D10940" s="42" t="s">
        <v>73</v>
      </c>
      <c r="E10940" s="42" t="s">
        <v>65</v>
      </c>
      <c r="F10940" s="43" t="s">
        <v>98</v>
      </c>
      <c r="G10940" s="78">
        <v>44416</v>
      </c>
      <c r="H10940" s="78">
        <v>44419</v>
      </c>
      <c r="I10940" s="42" t="s">
        <v>143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98</v>
      </c>
      <c r="G10941" s="78">
        <v>44415</v>
      </c>
      <c r="H10941" s="78">
        <v>44419</v>
      </c>
      <c r="I10941" s="42" t="s">
        <v>143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90</v>
      </c>
      <c r="E10942" s="42" t="s">
        <v>70</v>
      </c>
      <c r="F10942" s="43" t="s">
        <v>98</v>
      </c>
      <c r="G10942" s="78">
        <v>44417</v>
      </c>
      <c r="H10942" s="78">
        <v>44420</v>
      </c>
      <c r="I10942" s="42" t="s">
        <v>143</v>
      </c>
    </row>
    <row r="10943" spans="1:9" x14ac:dyDescent="0.4">
      <c r="A10943" s="41">
        <v>10940</v>
      </c>
      <c r="B10943" s="78">
        <v>44420</v>
      </c>
      <c r="C10943" s="42" t="s">
        <v>120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143</v>
      </c>
    </row>
    <row r="10944" spans="1:9" x14ac:dyDescent="0.4">
      <c r="A10944" s="41">
        <v>10941</v>
      </c>
      <c r="B10944" s="78">
        <v>44420</v>
      </c>
      <c r="C10944" s="42" t="s">
        <v>120</v>
      </c>
      <c r="D10944" s="42" t="s">
        <v>73</v>
      </c>
      <c r="E10944" s="42" t="s">
        <v>94</v>
      </c>
      <c r="F10944" s="43" t="s">
        <v>4</v>
      </c>
      <c r="G10944" s="78">
        <v>44414</v>
      </c>
      <c r="H10944" s="78">
        <v>44419</v>
      </c>
      <c r="I10944" s="42" t="s">
        <v>143</v>
      </c>
    </row>
    <row r="10945" spans="1:9" x14ac:dyDescent="0.4">
      <c r="A10945" s="41">
        <v>10942</v>
      </c>
      <c r="B10945" s="78">
        <v>44420</v>
      </c>
      <c r="C10945" s="42" t="s">
        <v>120</v>
      </c>
      <c r="D10945" s="42" t="s">
        <v>90</v>
      </c>
      <c r="E10945" s="42" t="s">
        <v>96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 x14ac:dyDescent="0.4">
      <c r="A10946" s="41">
        <v>10943</v>
      </c>
      <c r="B10946" s="78">
        <v>44420</v>
      </c>
      <c r="C10946" s="42" t="s">
        <v>119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143</v>
      </c>
    </row>
    <row r="10947" spans="1:9" x14ac:dyDescent="0.4">
      <c r="A10947" s="41">
        <v>10944</v>
      </c>
      <c r="B10947" s="78">
        <v>44420</v>
      </c>
      <c r="C10947" s="42" t="s">
        <v>119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143</v>
      </c>
    </row>
    <row r="10948" spans="1:9" x14ac:dyDescent="0.4">
      <c r="A10948" s="41">
        <v>10945</v>
      </c>
      <c r="B10948" s="78">
        <v>44420</v>
      </c>
      <c r="C10948" s="42" t="s">
        <v>119</v>
      </c>
      <c r="D10948" s="42" t="s">
        <v>73</v>
      </c>
      <c r="E10948" s="42" t="s">
        <v>96</v>
      </c>
      <c r="F10948" s="43" t="s">
        <v>4</v>
      </c>
      <c r="G10948" s="78">
        <v>44409</v>
      </c>
      <c r="H10948" s="78">
        <v>44419</v>
      </c>
      <c r="I10948" s="42" t="s">
        <v>143</v>
      </c>
    </row>
    <row r="10949" spans="1:9" x14ac:dyDescent="0.4">
      <c r="A10949" s="41">
        <v>10946</v>
      </c>
      <c r="B10949" s="78">
        <v>44420</v>
      </c>
      <c r="C10949" s="42" t="s">
        <v>119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143</v>
      </c>
    </row>
    <row r="10950" spans="1:9" x14ac:dyDescent="0.4">
      <c r="A10950" s="41">
        <v>10947</v>
      </c>
      <c r="B10950" s="78">
        <v>44420</v>
      </c>
      <c r="C10950" s="42" t="s">
        <v>119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 x14ac:dyDescent="0.4">
      <c r="A10951" s="41">
        <v>10948</v>
      </c>
      <c r="B10951" s="78">
        <v>44420</v>
      </c>
      <c r="C10951" s="42" t="s">
        <v>119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 x14ac:dyDescent="0.4">
      <c r="A10952" s="41">
        <v>10949</v>
      </c>
      <c r="B10952" s="78">
        <v>44420</v>
      </c>
      <c r="C10952" s="42" t="s">
        <v>119</v>
      </c>
      <c r="D10952" s="42" t="s">
        <v>90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143</v>
      </c>
    </row>
    <row r="10953" spans="1:9" x14ac:dyDescent="0.4">
      <c r="A10953" s="41">
        <v>10950</v>
      </c>
      <c r="B10953" s="78">
        <v>44420</v>
      </c>
      <c r="C10953" s="42" t="s">
        <v>119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 x14ac:dyDescent="0.4">
      <c r="A10954" s="41">
        <v>10951</v>
      </c>
      <c r="B10954" s="78">
        <v>44420</v>
      </c>
      <c r="C10954" s="42" t="s">
        <v>119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143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143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143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143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90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94</v>
      </c>
      <c r="F10962" s="43" t="s">
        <v>4</v>
      </c>
      <c r="G10962" s="78">
        <v>44418</v>
      </c>
      <c r="H10962" s="78">
        <v>44419</v>
      </c>
      <c r="I10962" s="42" t="s">
        <v>143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143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96</v>
      </c>
      <c r="F10965" s="43" t="s">
        <v>4</v>
      </c>
      <c r="G10965" s="78">
        <v>44415</v>
      </c>
      <c r="H10965" s="78">
        <v>44419</v>
      </c>
      <c r="I10965" s="42" t="s">
        <v>143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143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 x14ac:dyDescent="0.4">
      <c r="A10968" s="41">
        <v>10965</v>
      </c>
      <c r="B10968" s="78">
        <v>44420</v>
      </c>
      <c r="C10968" s="42" t="s">
        <v>116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143</v>
      </c>
    </row>
    <row r="10969" spans="1:9" x14ac:dyDescent="0.4">
      <c r="A10969" s="41">
        <v>10966</v>
      </c>
      <c r="B10969" s="78">
        <v>44420</v>
      </c>
      <c r="C10969" s="42" t="s">
        <v>116</v>
      </c>
      <c r="D10969" s="42" t="s">
        <v>90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 x14ac:dyDescent="0.4">
      <c r="A10970" s="41">
        <v>10967</v>
      </c>
      <c r="B10970" s="78">
        <v>44420</v>
      </c>
      <c r="C10970" s="42" t="s">
        <v>116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143</v>
      </c>
    </row>
    <row r="10971" spans="1:9" x14ac:dyDescent="0.4">
      <c r="A10971" s="41">
        <v>10968</v>
      </c>
      <c r="B10971" s="78">
        <v>44420</v>
      </c>
      <c r="C10971" s="42" t="s">
        <v>116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143</v>
      </c>
    </row>
    <row r="10972" spans="1:9" x14ac:dyDescent="0.4">
      <c r="A10972" s="41">
        <v>10969</v>
      </c>
      <c r="B10972" s="78">
        <v>44420</v>
      </c>
      <c r="C10972" s="42" t="s">
        <v>116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 x14ac:dyDescent="0.4">
      <c r="A10973" s="41">
        <v>10970</v>
      </c>
      <c r="B10973" s="78">
        <v>44420</v>
      </c>
      <c r="C10973" s="42" t="s">
        <v>116</v>
      </c>
      <c r="D10973" s="42" t="s">
        <v>90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 x14ac:dyDescent="0.4">
      <c r="A10974" s="41">
        <v>10971</v>
      </c>
      <c r="B10974" s="78">
        <v>44420</v>
      </c>
      <c r="C10974" s="42" t="s">
        <v>116</v>
      </c>
      <c r="D10974" s="42" t="s">
        <v>73</v>
      </c>
      <c r="E10974" s="42" t="s">
        <v>94</v>
      </c>
      <c r="F10974" s="43" t="s">
        <v>4</v>
      </c>
      <c r="G10974" s="78">
        <v>44417</v>
      </c>
      <c r="H10974" s="78">
        <v>44419</v>
      </c>
      <c r="I10974" s="42" t="s">
        <v>143</v>
      </c>
    </row>
    <row r="10975" spans="1:9" x14ac:dyDescent="0.4">
      <c r="A10975" s="41">
        <v>10972</v>
      </c>
      <c r="B10975" s="78">
        <v>44420</v>
      </c>
      <c r="C10975" s="42" t="s">
        <v>116</v>
      </c>
      <c r="D10975" s="42" t="s">
        <v>90</v>
      </c>
      <c r="E10975" s="42" t="s">
        <v>96</v>
      </c>
      <c r="F10975" s="43" t="s">
        <v>4</v>
      </c>
      <c r="G10975" s="78">
        <v>44416</v>
      </c>
      <c r="H10975" s="78">
        <v>44419</v>
      </c>
      <c r="I10975" s="42" t="s">
        <v>143</v>
      </c>
    </row>
    <row r="10976" spans="1:9" x14ac:dyDescent="0.4">
      <c r="A10976" s="41">
        <v>10973</v>
      </c>
      <c r="B10976" s="78">
        <v>44420</v>
      </c>
      <c r="C10976" s="42" t="s">
        <v>116</v>
      </c>
      <c r="D10976" s="42" t="s">
        <v>90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143</v>
      </c>
    </row>
    <row r="10977" spans="1:9" x14ac:dyDescent="0.4">
      <c r="A10977" s="41">
        <v>10974</v>
      </c>
      <c r="B10977" s="78">
        <v>44420</v>
      </c>
      <c r="C10977" s="42" t="s">
        <v>116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143</v>
      </c>
    </row>
    <row r="10978" spans="1:9" x14ac:dyDescent="0.4">
      <c r="A10978" s="41">
        <v>10975</v>
      </c>
      <c r="B10978" s="78">
        <v>44420</v>
      </c>
      <c r="C10978" s="42" t="s">
        <v>116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143</v>
      </c>
    </row>
    <row r="10979" spans="1:9" x14ac:dyDescent="0.4">
      <c r="A10979" s="41">
        <v>10976</v>
      </c>
      <c r="B10979" s="78">
        <v>44420</v>
      </c>
      <c r="C10979" s="42" t="s">
        <v>116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143</v>
      </c>
    </row>
    <row r="10980" spans="1:9" x14ac:dyDescent="0.4">
      <c r="A10980" s="41">
        <v>10977</v>
      </c>
      <c r="B10980" s="78">
        <v>44420</v>
      </c>
      <c r="C10980" s="42" t="s">
        <v>116</v>
      </c>
      <c r="D10980" s="42" t="s">
        <v>90</v>
      </c>
      <c r="E10980" s="42" t="s">
        <v>96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 x14ac:dyDescent="0.4">
      <c r="A10981" s="41">
        <v>10978</v>
      </c>
      <c r="B10981" s="78">
        <v>44420</v>
      </c>
      <c r="C10981" s="42" t="s">
        <v>116</v>
      </c>
      <c r="D10981" s="42" t="s">
        <v>90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 x14ac:dyDescent="0.4">
      <c r="A10982" s="41">
        <v>10979</v>
      </c>
      <c r="B10982" s="78">
        <v>44420</v>
      </c>
      <c r="C10982" s="42" t="s">
        <v>116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 x14ac:dyDescent="0.4">
      <c r="A10983" s="41">
        <v>10980</v>
      </c>
      <c r="B10983" s="78">
        <v>44420</v>
      </c>
      <c r="C10983" s="42" t="s">
        <v>116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 x14ac:dyDescent="0.4">
      <c r="A10984" s="41">
        <v>10981</v>
      </c>
      <c r="B10984" s="78">
        <v>44420</v>
      </c>
      <c r="C10984" s="42" t="s">
        <v>116</v>
      </c>
      <c r="D10984" s="42" t="s">
        <v>90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143</v>
      </c>
    </row>
    <row r="10985" spans="1:9" x14ac:dyDescent="0.4">
      <c r="A10985" s="41">
        <v>10982</v>
      </c>
      <c r="B10985" s="78">
        <v>44420</v>
      </c>
      <c r="C10985" s="42" t="s">
        <v>116</v>
      </c>
      <c r="D10985" s="42" t="s">
        <v>90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143</v>
      </c>
    </row>
    <row r="10986" spans="1:9" x14ac:dyDescent="0.4">
      <c r="A10986" s="41">
        <v>10983</v>
      </c>
      <c r="B10986" s="78">
        <v>44420</v>
      </c>
      <c r="C10986" s="42" t="s">
        <v>116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143</v>
      </c>
    </row>
    <row r="10987" spans="1:9" x14ac:dyDescent="0.4">
      <c r="A10987" s="41">
        <v>10984</v>
      </c>
      <c r="B10987" s="78">
        <v>44420</v>
      </c>
      <c r="C10987" s="42" t="s">
        <v>116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143</v>
      </c>
    </row>
    <row r="10988" spans="1:9" x14ac:dyDescent="0.4">
      <c r="A10988" s="41">
        <v>10985</v>
      </c>
      <c r="B10988" s="78">
        <v>44420</v>
      </c>
      <c r="C10988" s="42" t="s">
        <v>116</v>
      </c>
      <c r="D10988" s="42" t="s">
        <v>90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143</v>
      </c>
    </row>
    <row r="10989" spans="1:9" x14ac:dyDescent="0.4">
      <c r="A10989" s="41">
        <v>10986</v>
      </c>
      <c r="B10989" s="78">
        <v>44420</v>
      </c>
      <c r="C10989" s="42" t="s">
        <v>116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 x14ac:dyDescent="0.4">
      <c r="A10990" s="41">
        <v>10987</v>
      </c>
      <c r="B10990" s="78">
        <v>44420</v>
      </c>
      <c r="C10990" s="42" t="s">
        <v>116</v>
      </c>
      <c r="D10990" s="42" t="s">
        <v>90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143</v>
      </c>
    </row>
    <row r="10991" spans="1:9" x14ac:dyDescent="0.4">
      <c r="A10991" s="41">
        <v>10988</v>
      </c>
      <c r="B10991" s="78">
        <v>44420</v>
      </c>
      <c r="C10991" s="42" t="s">
        <v>116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143</v>
      </c>
    </row>
    <row r="10992" spans="1:9" x14ac:dyDescent="0.4">
      <c r="A10992" s="41">
        <v>10989</v>
      </c>
      <c r="B10992" s="78">
        <v>44420</v>
      </c>
      <c r="C10992" s="42" t="s">
        <v>116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90</v>
      </c>
      <c r="E10993" s="42" t="s">
        <v>96</v>
      </c>
      <c r="F10993" s="43" t="s">
        <v>4</v>
      </c>
      <c r="G10993" s="78">
        <v>44415</v>
      </c>
      <c r="H10993" s="78">
        <v>44419</v>
      </c>
      <c r="I10993" s="42" t="s">
        <v>143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96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90</v>
      </c>
      <c r="E10996" s="42" t="s">
        <v>96</v>
      </c>
      <c r="F10996" s="43" t="s">
        <v>4</v>
      </c>
      <c r="G10996" s="78">
        <v>44418</v>
      </c>
      <c r="H10996" s="78">
        <v>44419</v>
      </c>
      <c r="I10996" s="42" t="s">
        <v>143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90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90</v>
      </c>
      <c r="E11000" s="42" t="s">
        <v>96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143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90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143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90</v>
      </c>
      <c r="E11005" s="42" t="s">
        <v>96</v>
      </c>
      <c r="F11005" s="43" t="s">
        <v>4</v>
      </c>
      <c r="G11005" s="78">
        <v>44418</v>
      </c>
      <c r="H11005" s="78">
        <v>44419</v>
      </c>
      <c r="I11005" s="42" t="s">
        <v>143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90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90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143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90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143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90</v>
      </c>
      <c r="E11014" s="42" t="s">
        <v>96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90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90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90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90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143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90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143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90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143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90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143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90</v>
      </c>
      <c r="E11024" s="42" t="s">
        <v>96</v>
      </c>
      <c r="F11024" s="43" t="s">
        <v>4</v>
      </c>
      <c r="G11024" s="78">
        <v>44417</v>
      </c>
      <c r="H11024" s="78">
        <v>44419</v>
      </c>
      <c r="I11024" s="42" t="s">
        <v>143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143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143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90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90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143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143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143</v>
      </c>
    </row>
    <row r="11034" spans="1:9" x14ac:dyDescent="0.4">
      <c r="A11034" s="41">
        <v>11031</v>
      </c>
      <c r="B11034" s="78">
        <v>44420</v>
      </c>
      <c r="C11034" s="42" t="s">
        <v>117</v>
      </c>
      <c r="D11034" s="42" t="s">
        <v>90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 x14ac:dyDescent="0.4">
      <c r="A11035" s="41">
        <v>11032</v>
      </c>
      <c r="B11035" s="78">
        <v>44420</v>
      </c>
      <c r="C11035" s="42" t="s">
        <v>117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 x14ac:dyDescent="0.4">
      <c r="A11036" s="41">
        <v>11033</v>
      </c>
      <c r="B11036" s="78">
        <v>44420</v>
      </c>
      <c r="C11036" s="42" t="s">
        <v>117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143</v>
      </c>
    </row>
    <row r="11037" spans="1:9" x14ac:dyDescent="0.4">
      <c r="A11037" s="41">
        <v>11034</v>
      </c>
      <c r="B11037" s="78">
        <v>44420</v>
      </c>
      <c r="C11037" s="42" t="s">
        <v>117</v>
      </c>
      <c r="D11037" s="42" t="s">
        <v>90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 x14ac:dyDescent="0.4">
      <c r="A11038" s="41">
        <v>11035</v>
      </c>
      <c r="B11038" s="78">
        <v>44420</v>
      </c>
      <c r="C11038" s="42" t="s">
        <v>117</v>
      </c>
      <c r="D11038" s="42" t="s">
        <v>90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143</v>
      </c>
    </row>
    <row r="11039" spans="1:9" x14ac:dyDescent="0.4">
      <c r="A11039" s="41">
        <v>11036</v>
      </c>
      <c r="B11039" s="78">
        <v>44420</v>
      </c>
      <c r="C11039" s="42" t="s">
        <v>117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 x14ac:dyDescent="0.4">
      <c r="A11040" s="41">
        <v>11037</v>
      </c>
      <c r="B11040" s="78">
        <v>44420</v>
      </c>
      <c r="C11040" s="42" t="s">
        <v>117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 x14ac:dyDescent="0.4">
      <c r="A11041" s="41">
        <v>11038</v>
      </c>
      <c r="B11041" s="78">
        <v>44420</v>
      </c>
      <c r="C11041" s="42" t="s">
        <v>117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 x14ac:dyDescent="0.4">
      <c r="A11042" s="41">
        <v>11039</v>
      </c>
      <c r="B11042" s="78">
        <v>44420</v>
      </c>
      <c r="C11042" s="42" t="s">
        <v>117</v>
      </c>
      <c r="D11042" s="42" t="s">
        <v>90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 x14ac:dyDescent="0.4">
      <c r="A11043" s="41">
        <v>11040</v>
      </c>
      <c r="B11043" s="78">
        <v>44420</v>
      </c>
      <c r="C11043" s="42" t="s">
        <v>117</v>
      </c>
      <c r="D11043" s="42" t="s">
        <v>90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 x14ac:dyDescent="0.4">
      <c r="A11044" s="41">
        <v>11041</v>
      </c>
      <c r="B11044" s="78">
        <v>44420</v>
      </c>
      <c r="C11044" s="42" t="s">
        <v>117</v>
      </c>
      <c r="D11044" s="42" t="s">
        <v>90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143</v>
      </c>
    </row>
    <row r="11045" spans="1:9" x14ac:dyDescent="0.4">
      <c r="A11045" s="41">
        <v>11042</v>
      </c>
      <c r="B11045" s="78">
        <v>44420</v>
      </c>
      <c r="C11045" s="42" t="s">
        <v>117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143</v>
      </c>
    </row>
    <row r="11046" spans="1:9" x14ac:dyDescent="0.4">
      <c r="A11046" s="41">
        <v>11043</v>
      </c>
      <c r="B11046" s="78">
        <v>44420</v>
      </c>
      <c r="C11046" s="42" t="s">
        <v>117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 x14ac:dyDescent="0.4">
      <c r="A11047" s="41">
        <v>11044</v>
      </c>
      <c r="B11047" s="78">
        <v>44420</v>
      </c>
      <c r="C11047" s="42" t="s">
        <v>117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 x14ac:dyDescent="0.4">
      <c r="A11048" s="41">
        <v>11045</v>
      </c>
      <c r="B11048" s="78">
        <v>44420</v>
      </c>
      <c r="C11048" s="42" t="s">
        <v>117</v>
      </c>
      <c r="D11048" s="42" t="s">
        <v>90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90</v>
      </c>
      <c r="E11049" s="42" t="s">
        <v>101</v>
      </c>
      <c r="F11049" s="43" t="s">
        <v>4</v>
      </c>
      <c r="G11049" s="78">
        <v>44418</v>
      </c>
      <c r="H11049" s="78">
        <v>44419</v>
      </c>
      <c r="I11049" s="42" t="s">
        <v>143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101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 x14ac:dyDescent="0.4">
      <c r="A11052" s="41">
        <v>11049</v>
      </c>
      <c r="B11052" s="78">
        <v>44420</v>
      </c>
      <c r="C11052" s="42" t="s">
        <v>120</v>
      </c>
      <c r="D11052" s="42" t="s">
        <v>90</v>
      </c>
      <c r="E11052" s="42" t="s">
        <v>96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 x14ac:dyDescent="0.4">
      <c r="A11053" s="41">
        <v>11050</v>
      </c>
      <c r="B11053" s="78">
        <v>44420</v>
      </c>
      <c r="C11053" s="42" t="s">
        <v>120</v>
      </c>
      <c r="D11053" s="42" t="s">
        <v>90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 x14ac:dyDescent="0.4">
      <c r="A11054" s="41">
        <v>11051</v>
      </c>
      <c r="B11054" s="78">
        <v>44420</v>
      </c>
      <c r="C11054" s="42" t="s">
        <v>119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143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143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90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 x14ac:dyDescent="0.4">
      <c r="A11057" s="41">
        <v>11054</v>
      </c>
      <c r="B11057" s="78">
        <v>44420</v>
      </c>
      <c r="C11057" s="42" t="s">
        <v>116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143</v>
      </c>
    </row>
    <row r="11058" spans="1:9" x14ac:dyDescent="0.4">
      <c r="A11058" s="41">
        <v>11055</v>
      </c>
      <c r="B11058" s="78">
        <v>44420</v>
      </c>
      <c r="C11058" s="42" t="s">
        <v>116</v>
      </c>
      <c r="D11058" s="42" t="s">
        <v>90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 x14ac:dyDescent="0.4">
      <c r="A11059" s="41">
        <v>11056</v>
      </c>
      <c r="B11059" s="78">
        <v>44420</v>
      </c>
      <c r="C11059" s="42" t="s">
        <v>116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 x14ac:dyDescent="0.4">
      <c r="A11060" s="41">
        <v>11057</v>
      </c>
      <c r="B11060" s="78">
        <v>44420</v>
      </c>
      <c r="C11060" s="42" t="s">
        <v>116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143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90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143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143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143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90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143</v>
      </c>
    </row>
    <row r="11066" spans="1:9" x14ac:dyDescent="0.4">
      <c r="A11066" s="41">
        <v>11063</v>
      </c>
      <c r="B11066" s="78">
        <v>44420</v>
      </c>
      <c r="C11066" s="42" t="s">
        <v>117</v>
      </c>
      <c r="D11066" s="42" t="s">
        <v>90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 x14ac:dyDescent="0.4">
      <c r="A11067" s="41">
        <v>11064</v>
      </c>
      <c r="B11067" s="78">
        <v>44420</v>
      </c>
      <c r="C11067" s="42" t="s">
        <v>118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 x14ac:dyDescent="0.4">
      <c r="A11068" s="41">
        <v>11065</v>
      </c>
      <c r="B11068" s="78">
        <v>44420</v>
      </c>
      <c r="C11068" s="42" t="s">
        <v>119</v>
      </c>
      <c r="D11068" s="42" t="s">
        <v>90</v>
      </c>
      <c r="E11068" s="42" t="s">
        <v>96</v>
      </c>
      <c r="F11068" s="43" t="s">
        <v>4</v>
      </c>
      <c r="G11068" s="78">
        <v>44413</v>
      </c>
      <c r="H11068" s="78">
        <v>44419</v>
      </c>
      <c r="I11068" s="42" t="s">
        <v>143</v>
      </c>
    </row>
    <row r="11069" spans="1:9" x14ac:dyDescent="0.4">
      <c r="A11069" s="41">
        <v>11066</v>
      </c>
      <c r="B11069" s="78">
        <v>44420</v>
      </c>
      <c r="C11069" s="42" t="s">
        <v>119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143</v>
      </c>
    </row>
    <row r="11070" spans="1:9" x14ac:dyDescent="0.4">
      <c r="A11070" s="41">
        <v>11067</v>
      </c>
      <c r="B11070" s="78">
        <v>44420</v>
      </c>
      <c r="C11070" s="42" t="s">
        <v>116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143</v>
      </c>
    </row>
    <row r="11071" spans="1:9" x14ac:dyDescent="0.4">
      <c r="A11071" s="41">
        <v>11068</v>
      </c>
      <c r="B11071" s="78">
        <v>44420</v>
      </c>
      <c r="C11071" s="42" t="s">
        <v>116</v>
      </c>
      <c r="D11071" s="42" t="s">
        <v>90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 x14ac:dyDescent="0.4">
      <c r="A11072" s="41">
        <v>11069</v>
      </c>
      <c r="B11072" s="78">
        <v>44420</v>
      </c>
      <c r="C11072" s="42" t="s">
        <v>116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143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90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143</v>
      </c>
    </row>
    <row r="11074" spans="1:9" x14ac:dyDescent="0.4">
      <c r="A11074" s="41">
        <v>11071</v>
      </c>
      <c r="B11074" s="78">
        <v>44420</v>
      </c>
      <c r="C11074" s="42" t="s">
        <v>117</v>
      </c>
      <c r="D11074" s="42" t="s">
        <v>90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 x14ac:dyDescent="0.4">
      <c r="A11075" s="41">
        <v>11072</v>
      </c>
      <c r="B11075" s="78">
        <v>44420</v>
      </c>
      <c r="C11075" s="42" t="s">
        <v>117</v>
      </c>
      <c r="D11075" s="42" t="s">
        <v>90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143</v>
      </c>
    </row>
    <row r="11076" spans="1:9" x14ac:dyDescent="0.4">
      <c r="A11076" s="41">
        <v>11073</v>
      </c>
      <c r="B11076" s="78">
        <v>44420</v>
      </c>
      <c r="C11076" s="42" t="s">
        <v>117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143</v>
      </c>
    </row>
    <row r="11077" spans="1:9" x14ac:dyDescent="0.4">
      <c r="A11077" s="41">
        <v>11074</v>
      </c>
      <c r="B11077" s="78">
        <v>44420</v>
      </c>
      <c r="C11077" s="42" t="s">
        <v>117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143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90</v>
      </c>
      <c r="E11078" s="42" t="s">
        <v>101</v>
      </c>
      <c r="F11078" s="43" t="s">
        <v>4</v>
      </c>
      <c r="G11078" s="78">
        <v>44412</v>
      </c>
      <c r="H11078" s="78">
        <v>44419</v>
      </c>
      <c r="I11078" s="42" t="s">
        <v>143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101</v>
      </c>
      <c r="F11079" s="43" t="s">
        <v>4</v>
      </c>
      <c r="G11079" s="78">
        <v>44418</v>
      </c>
      <c r="H11079" s="78">
        <v>44419</v>
      </c>
      <c r="I11079" s="42" t="s">
        <v>143</v>
      </c>
    </row>
    <row r="11080" spans="1:9" x14ac:dyDescent="0.4">
      <c r="A11080" s="41">
        <v>11077</v>
      </c>
      <c r="B11080" s="78">
        <v>44420</v>
      </c>
      <c r="C11080" s="42" t="s">
        <v>117</v>
      </c>
      <c r="D11080" s="42" t="s">
        <v>90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143</v>
      </c>
    </row>
    <row r="11081" spans="1:9" x14ac:dyDescent="0.4">
      <c r="A11081" s="41">
        <v>11078</v>
      </c>
      <c r="B11081" s="78">
        <v>44420</v>
      </c>
      <c r="C11081" s="42" t="s">
        <v>119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143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143</v>
      </c>
    </row>
    <row r="11083" spans="1:9" x14ac:dyDescent="0.4">
      <c r="A11083" s="41">
        <v>11080</v>
      </c>
      <c r="B11083" s="78">
        <v>44421</v>
      </c>
      <c r="C11083" s="42" t="s">
        <v>117</v>
      </c>
      <c r="D11083" s="42" t="s">
        <v>73</v>
      </c>
      <c r="E11083" s="42" t="s">
        <v>67</v>
      </c>
      <c r="F11083" s="43" t="s">
        <v>109</v>
      </c>
      <c r="G11083" s="78">
        <v>44418</v>
      </c>
      <c r="H11083" s="78">
        <v>44420</v>
      </c>
      <c r="I11083" s="42" t="s">
        <v>143</v>
      </c>
    </row>
    <row r="11084" spans="1:9" x14ac:dyDescent="0.4">
      <c r="A11084" s="41">
        <v>11081</v>
      </c>
      <c r="B11084" s="78">
        <v>44421</v>
      </c>
      <c r="C11084" s="42" t="s">
        <v>117</v>
      </c>
      <c r="D11084" s="42" t="s">
        <v>73</v>
      </c>
      <c r="E11084" s="42" t="s">
        <v>67</v>
      </c>
      <c r="F11084" s="43" t="s">
        <v>89</v>
      </c>
      <c r="G11084" s="78">
        <v>44419</v>
      </c>
      <c r="H11084" s="78">
        <v>44420</v>
      </c>
      <c r="I11084" s="42" t="s">
        <v>143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89</v>
      </c>
      <c r="G11085" s="78">
        <v>44419</v>
      </c>
      <c r="H11085" s="78">
        <v>44420</v>
      </c>
      <c r="I11085" s="42" t="s">
        <v>143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89</v>
      </c>
      <c r="G11086" s="78">
        <v>44415</v>
      </c>
      <c r="H11086" s="78">
        <v>44420</v>
      </c>
      <c r="I11086" s="42" t="s">
        <v>143</v>
      </c>
    </row>
    <row r="11087" spans="1:9" x14ac:dyDescent="0.4">
      <c r="A11087" s="41">
        <v>11084</v>
      </c>
      <c r="B11087" s="78">
        <v>44421</v>
      </c>
      <c r="C11087" s="42" t="s">
        <v>119</v>
      </c>
      <c r="D11087" s="42" t="s">
        <v>90</v>
      </c>
      <c r="E11087" s="42" t="s">
        <v>96</v>
      </c>
      <c r="F11087" s="43" t="s">
        <v>124</v>
      </c>
      <c r="G11087" s="78">
        <v>44415</v>
      </c>
      <c r="H11087" s="78">
        <v>44420</v>
      </c>
      <c r="I11087" s="42" t="s">
        <v>143</v>
      </c>
    </row>
    <row r="11088" spans="1:9" x14ac:dyDescent="0.4">
      <c r="A11088" s="41">
        <v>11085</v>
      </c>
      <c r="B11088" s="78">
        <v>44421</v>
      </c>
      <c r="C11088" s="42" t="s">
        <v>117</v>
      </c>
      <c r="D11088" s="42" t="s">
        <v>90</v>
      </c>
      <c r="E11088" s="42" t="s">
        <v>67</v>
      </c>
      <c r="F11088" s="43" t="s">
        <v>124</v>
      </c>
      <c r="G11088" s="78">
        <v>44415</v>
      </c>
      <c r="H11088" s="78">
        <v>44420</v>
      </c>
      <c r="I11088" s="42" t="s">
        <v>143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90</v>
      </c>
      <c r="E11089" s="42" t="s">
        <v>65</v>
      </c>
      <c r="F11089" s="43" t="s">
        <v>124</v>
      </c>
      <c r="G11089" s="78">
        <v>44415</v>
      </c>
      <c r="H11089" s="78">
        <v>44420</v>
      </c>
      <c r="I11089" s="42" t="s">
        <v>143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90</v>
      </c>
      <c r="E11090" s="42" t="s">
        <v>94</v>
      </c>
      <c r="F11090" s="43" t="s">
        <v>124</v>
      </c>
      <c r="G11090" s="78">
        <v>44415</v>
      </c>
      <c r="H11090" s="78">
        <v>44420</v>
      </c>
      <c r="I11090" s="42" t="s">
        <v>143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90</v>
      </c>
      <c r="E11091" s="42" t="s">
        <v>66</v>
      </c>
      <c r="F11091" s="43" t="s">
        <v>124</v>
      </c>
      <c r="G11091" s="78">
        <v>44418</v>
      </c>
      <c r="H11091" s="78">
        <v>44420</v>
      </c>
      <c r="I11091" s="42" t="s">
        <v>143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101</v>
      </c>
      <c r="F11092" s="43" t="s">
        <v>91</v>
      </c>
      <c r="G11092" s="78">
        <v>44415</v>
      </c>
      <c r="H11092" s="78">
        <v>44421</v>
      </c>
      <c r="I11092" s="42" t="s">
        <v>143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90</v>
      </c>
      <c r="E11093" s="42" t="s">
        <v>68</v>
      </c>
      <c r="F11093" s="43" t="s">
        <v>103</v>
      </c>
      <c r="G11093" s="78">
        <v>44420</v>
      </c>
      <c r="H11093" s="78">
        <v>44420</v>
      </c>
      <c r="I11093" s="42" t="s">
        <v>143</v>
      </c>
    </row>
    <row r="11094" spans="1:9" x14ac:dyDescent="0.4">
      <c r="A11094" s="41">
        <v>11091</v>
      </c>
      <c r="B11094" s="78">
        <v>44421</v>
      </c>
      <c r="C11094" s="42" t="s">
        <v>119</v>
      </c>
      <c r="D11094" s="42" t="s">
        <v>90</v>
      </c>
      <c r="E11094" s="42" t="s">
        <v>70</v>
      </c>
      <c r="F11094" s="43" t="s">
        <v>103</v>
      </c>
      <c r="G11094" s="78">
        <v>44419</v>
      </c>
      <c r="H11094" s="78">
        <v>44420</v>
      </c>
      <c r="I11094" s="42" t="s">
        <v>143</v>
      </c>
    </row>
    <row r="11095" spans="1:9" x14ac:dyDescent="0.4">
      <c r="A11095" s="41">
        <v>11092</v>
      </c>
      <c r="B11095" s="78">
        <v>44421</v>
      </c>
      <c r="C11095" s="42" t="s">
        <v>125</v>
      </c>
      <c r="D11095" s="42" t="s">
        <v>73</v>
      </c>
      <c r="E11095" s="42" t="s">
        <v>96</v>
      </c>
      <c r="F11095" s="43" t="s">
        <v>103</v>
      </c>
      <c r="G11095" s="78">
        <v>44418</v>
      </c>
      <c r="H11095" s="78">
        <v>44420</v>
      </c>
      <c r="I11095" s="42" t="s">
        <v>143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90</v>
      </c>
      <c r="E11096" s="42" t="s">
        <v>94</v>
      </c>
      <c r="F11096" s="43" t="s">
        <v>103</v>
      </c>
      <c r="G11096" s="78">
        <v>44420</v>
      </c>
      <c r="H11096" s="78">
        <v>44420</v>
      </c>
      <c r="I11096" s="42" t="s">
        <v>143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90</v>
      </c>
      <c r="E11097" s="42" t="s">
        <v>65</v>
      </c>
      <c r="F11097" s="43" t="s">
        <v>103</v>
      </c>
      <c r="G11097" s="78">
        <v>44419</v>
      </c>
      <c r="H11097" s="78">
        <v>44420</v>
      </c>
      <c r="I11097" s="42" t="s">
        <v>143</v>
      </c>
    </row>
    <row r="11098" spans="1:9" x14ac:dyDescent="0.4">
      <c r="A11098" s="41">
        <v>11095</v>
      </c>
      <c r="B11098" s="78">
        <v>44421</v>
      </c>
      <c r="C11098" s="42" t="s">
        <v>116</v>
      </c>
      <c r="D11098" s="42" t="s">
        <v>90</v>
      </c>
      <c r="E11098" s="42" t="s">
        <v>65</v>
      </c>
      <c r="F11098" s="43" t="s">
        <v>103</v>
      </c>
      <c r="G11098" s="78">
        <v>44419</v>
      </c>
      <c r="H11098" s="78">
        <v>44421</v>
      </c>
      <c r="I11098" s="42" t="s">
        <v>143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84</v>
      </c>
      <c r="G11099" s="78">
        <v>44421</v>
      </c>
      <c r="H11099" s="78">
        <v>44421</v>
      </c>
      <c r="I11099" s="42" t="s">
        <v>143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90</v>
      </c>
      <c r="E11100" s="42" t="s">
        <v>96</v>
      </c>
      <c r="F11100" s="43" t="s">
        <v>111</v>
      </c>
      <c r="G11100" s="78">
        <v>44416</v>
      </c>
      <c r="H11100" s="78">
        <v>44420</v>
      </c>
      <c r="I11100" s="42" t="s">
        <v>143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90</v>
      </c>
      <c r="E11101" s="42" t="s">
        <v>101</v>
      </c>
      <c r="F11101" s="43" t="s">
        <v>111</v>
      </c>
      <c r="G11101" s="78">
        <v>44418</v>
      </c>
      <c r="H11101" s="78">
        <v>44421</v>
      </c>
      <c r="I11101" s="42" t="s">
        <v>143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101</v>
      </c>
      <c r="F11102" s="43" t="s">
        <v>111</v>
      </c>
      <c r="G11102" s="78">
        <v>44415</v>
      </c>
      <c r="H11102" s="78">
        <v>44421</v>
      </c>
      <c r="I11102" s="42" t="s">
        <v>143</v>
      </c>
    </row>
    <row r="11103" spans="1:9" x14ac:dyDescent="0.4">
      <c r="A11103" s="41">
        <v>11100</v>
      </c>
      <c r="B11103" s="78">
        <v>44421</v>
      </c>
      <c r="C11103" s="42" t="s">
        <v>115</v>
      </c>
      <c r="D11103" s="42" t="s">
        <v>90</v>
      </c>
      <c r="E11103" s="42" t="s">
        <v>96</v>
      </c>
      <c r="F11103" s="43" t="s">
        <v>111</v>
      </c>
      <c r="G11103" s="78">
        <v>44420</v>
      </c>
      <c r="H11103" s="78">
        <v>44421</v>
      </c>
      <c r="I11103" s="42" t="s">
        <v>143</v>
      </c>
    </row>
    <row r="11104" spans="1:9" x14ac:dyDescent="0.4">
      <c r="A11104" s="41">
        <v>11101</v>
      </c>
      <c r="B11104" s="78">
        <v>44421</v>
      </c>
      <c r="C11104" s="42" t="s">
        <v>119</v>
      </c>
      <c r="D11104" s="42" t="s">
        <v>90</v>
      </c>
      <c r="E11104" s="42" t="s">
        <v>65</v>
      </c>
      <c r="F11104" s="43" t="s">
        <v>86</v>
      </c>
      <c r="G11104" s="78">
        <v>44420</v>
      </c>
      <c r="H11104" s="78">
        <v>44421</v>
      </c>
      <c r="I11104" s="42" t="s">
        <v>143</v>
      </c>
    </row>
    <row r="11105" spans="1:9" x14ac:dyDescent="0.4">
      <c r="A11105" s="41">
        <v>11102</v>
      </c>
      <c r="B11105" s="78">
        <v>44421</v>
      </c>
      <c r="C11105" s="42" t="s">
        <v>118</v>
      </c>
      <c r="D11105" s="42" t="s">
        <v>90</v>
      </c>
      <c r="E11105" s="42" t="s">
        <v>96</v>
      </c>
      <c r="F11105" s="43" t="s">
        <v>86</v>
      </c>
      <c r="G11105" s="78">
        <v>44420</v>
      </c>
      <c r="H11105" s="78">
        <v>44421</v>
      </c>
      <c r="I11105" s="42" t="s">
        <v>143</v>
      </c>
    </row>
    <row r="11106" spans="1:9" x14ac:dyDescent="0.4">
      <c r="A11106" s="41">
        <v>11103</v>
      </c>
      <c r="B11106" s="78">
        <v>44421</v>
      </c>
      <c r="C11106" s="42" t="s">
        <v>117</v>
      </c>
      <c r="D11106" s="42" t="s">
        <v>73</v>
      </c>
      <c r="E11106" s="42" t="s">
        <v>67</v>
      </c>
      <c r="F11106" s="43" t="s">
        <v>85</v>
      </c>
      <c r="G11106" s="78">
        <v>44419</v>
      </c>
      <c r="H11106" s="78">
        <v>44420</v>
      </c>
      <c r="I11106" s="42" t="s">
        <v>143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90</v>
      </c>
      <c r="E11107" s="42" t="s">
        <v>68</v>
      </c>
      <c r="F11107" s="43" t="s">
        <v>85</v>
      </c>
      <c r="G11107" s="78">
        <v>44419</v>
      </c>
      <c r="H11107" s="78">
        <v>44420</v>
      </c>
      <c r="I11107" s="42" t="s">
        <v>143</v>
      </c>
    </row>
    <row r="11108" spans="1:9" x14ac:dyDescent="0.4">
      <c r="A11108" s="41">
        <v>11105</v>
      </c>
      <c r="B11108" s="78">
        <v>44421</v>
      </c>
      <c r="C11108" s="42" t="s">
        <v>117</v>
      </c>
      <c r="D11108" s="42" t="s">
        <v>90</v>
      </c>
      <c r="E11108" s="42" t="s">
        <v>70</v>
      </c>
      <c r="F11108" s="43" t="s">
        <v>106</v>
      </c>
      <c r="G11108" s="78">
        <v>44412</v>
      </c>
      <c r="H11108" s="78">
        <v>44419</v>
      </c>
      <c r="I11108" s="42" t="s">
        <v>143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90</v>
      </c>
      <c r="E11109" s="42" t="s">
        <v>68</v>
      </c>
      <c r="F11109" s="43" t="s">
        <v>97</v>
      </c>
      <c r="G11109" s="78">
        <v>44417</v>
      </c>
      <c r="H11109" s="78">
        <v>44420</v>
      </c>
      <c r="I11109" s="42" t="s">
        <v>143</v>
      </c>
    </row>
    <row r="11110" spans="1:9" x14ac:dyDescent="0.4">
      <c r="A11110" s="41">
        <v>11107</v>
      </c>
      <c r="B11110" s="78">
        <v>44421</v>
      </c>
      <c r="C11110" s="42" t="s">
        <v>116</v>
      </c>
      <c r="D11110" s="42" t="s">
        <v>73</v>
      </c>
      <c r="E11110" s="42" t="s">
        <v>94</v>
      </c>
      <c r="F11110" s="43" t="s">
        <v>99</v>
      </c>
      <c r="G11110" s="78">
        <v>44418</v>
      </c>
      <c r="H11110" s="78">
        <v>44420</v>
      </c>
      <c r="I11110" s="42" t="s">
        <v>143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104</v>
      </c>
      <c r="G11111" s="78">
        <v>44419</v>
      </c>
      <c r="H11111" s="78">
        <v>44420</v>
      </c>
      <c r="I11111" s="42" t="s">
        <v>143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90</v>
      </c>
      <c r="E11112" s="42" t="s">
        <v>65</v>
      </c>
      <c r="F11112" s="43" t="s">
        <v>104</v>
      </c>
      <c r="G11112" s="78">
        <v>44417</v>
      </c>
      <c r="H11112" s="78">
        <v>44420</v>
      </c>
      <c r="I11112" s="42" t="s">
        <v>143</v>
      </c>
    </row>
    <row r="11113" spans="1:9" x14ac:dyDescent="0.4">
      <c r="A11113" s="41">
        <v>11110</v>
      </c>
      <c r="B11113" s="78">
        <v>44421</v>
      </c>
      <c r="C11113" s="42" t="s">
        <v>116</v>
      </c>
      <c r="D11113" s="42" t="s">
        <v>73</v>
      </c>
      <c r="E11113" s="42" t="s">
        <v>65</v>
      </c>
      <c r="F11113" s="43" t="s">
        <v>100</v>
      </c>
      <c r="G11113" s="78">
        <v>44419</v>
      </c>
      <c r="H11113" s="78">
        <v>44420</v>
      </c>
      <c r="I11113" s="42" t="s">
        <v>143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100</v>
      </c>
      <c r="G11114" s="78">
        <v>44416</v>
      </c>
      <c r="H11114" s="78">
        <v>44420</v>
      </c>
      <c r="I11114" s="42" t="s">
        <v>143</v>
      </c>
    </row>
    <row r="11115" spans="1:9" x14ac:dyDescent="0.4">
      <c r="A11115" s="41">
        <v>11112</v>
      </c>
      <c r="B11115" s="78">
        <v>44421</v>
      </c>
      <c r="C11115" s="42" t="s">
        <v>117</v>
      </c>
      <c r="D11115" s="42" t="s">
        <v>90</v>
      </c>
      <c r="E11115" s="42" t="s">
        <v>67</v>
      </c>
      <c r="F11115" s="43" t="s">
        <v>100</v>
      </c>
      <c r="G11115" s="78">
        <v>44418</v>
      </c>
      <c r="H11115" s="78">
        <v>44420</v>
      </c>
      <c r="I11115" s="42" t="s">
        <v>143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100</v>
      </c>
      <c r="G11116" s="78">
        <v>44420</v>
      </c>
      <c r="H11116" s="78">
        <v>44420</v>
      </c>
      <c r="I11116" s="42" t="s">
        <v>143</v>
      </c>
    </row>
    <row r="11117" spans="1:9" x14ac:dyDescent="0.4">
      <c r="A11117" s="41">
        <v>11114</v>
      </c>
      <c r="B11117" s="78">
        <v>44421</v>
      </c>
      <c r="C11117" s="42" t="s">
        <v>116</v>
      </c>
      <c r="D11117" s="42" t="s">
        <v>90</v>
      </c>
      <c r="E11117" s="42" t="s">
        <v>70</v>
      </c>
      <c r="F11117" s="43" t="s">
        <v>100</v>
      </c>
      <c r="G11117" s="78">
        <v>44418</v>
      </c>
      <c r="H11117" s="78">
        <v>44420</v>
      </c>
      <c r="I11117" s="42" t="s">
        <v>143</v>
      </c>
    </row>
    <row r="11118" spans="1:9" x14ac:dyDescent="0.4">
      <c r="A11118" s="41">
        <v>11115</v>
      </c>
      <c r="B11118" s="78">
        <v>44421</v>
      </c>
      <c r="C11118" s="42" t="s">
        <v>116</v>
      </c>
      <c r="D11118" s="42" t="s">
        <v>90</v>
      </c>
      <c r="E11118" s="42" t="s">
        <v>96</v>
      </c>
      <c r="F11118" s="43" t="s">
        <v>100</v>
      </c>
      <c r="G11118" s="78">
        <v>44419</v>
      </c>
      <c r="H11118" s="78">
        <v>44420</v>
      </c>
      <c r="I11118" s="42" t="s">
        <v>143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90</v>
      </c>
      <c r="E11119" s="42" t="s">
        <v>67</v>
      </c>
      <c r="F11119" s="43" t="s">
        <v>100</v>
      </c>
      <c r="G11119" s="78">
        <v>44420</v>
      </c>
      <c r="H11119" s="78">
        <v>44420</v>
      </c>
      <c r="I11119" s="42" t="s">
        <v>143</v>
      </c>
    </row>
    <row r="11120" spans="1:9" x14ac:dyDescent="0.4">
      <c r="A11120" s="41">
        <v>11117</v>
      </c>
      <c r="B11120" s="78">
        <v>44421</v>
      </c>
      <c r="C11120" s="42" t="s">
        <v>116</v>
      </c>
      <c r="D11120" s="42" t="s">
        <v>90</v>
      </c>
      <c r="E11120" s="42" t="s">
        <v>66</v>
      </c>
      <c r="F11120" s="43" t="s">
        <v>100</v>
      </c>
      <c r="G11120" s="78">
        <v>44418</v>
      </c>
      <c r="H11120" s="78">
        <v>44421</v>
      </c>
      <c r="I11120" s="42" t="s">
        <v>143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90</v>
      </c>
      <c r="E11121" s="42" t="s">
        <v>96</v>
      </c>
      <c r="F11121" s="43" t="s">
        <v>95</v>
      </c>
      <c r="G11121" s="78">
        <v>44415</v>
      </c>
      <c r="H11121" s="78">
        <v>44420</v>
      </c>
      <c r="I11121" s="42" t="s">
        <v>143</v>
      </c>
    </row>
    <row r="11122" spans="1:9" x14ac:dyDescent="0.4">
      <c r="A11122" s="41">
        <v>11119</v>
      </c>
      <c r="B11122" s="78">
        <v>44421</v>
      </c>
      <c r="C11122" s="42" t="s">
        <v>116</v>
      </c>
      <c r="D11122" s="42" t="s">
        <v>90</v>
      </c>
      <c r="E11122" s="42" t="s">
        <v>96</v>
      </c>
      <c r="F11122" s="43" t="s">
        <v>95</v>
      </c>
      <c r="G11122" s="78">
        <v>44419</v>
      </c>
      <c r="H11122" s="78">
        <v>44420</v>
      </c>
      <c r="I11122" s="42" t="s">
        <v>143</v>
      </c>
    </row>
    <row r="11123" spans="1:9" x14ac:dyDescent="0.4">
      <c r="A11123" s="41">
        <v>11120</v>
      </c>
      <c r="B11123" s="78">
        <v>44421</v>
      </c>
      <c r="C11123" s="42" t="s">
        <v>116</v>
      </c>
      <c r="D11123" s="42" t="s">
        <v>90</v>
      </c>
      <c r="E11123" s="42" t="s">
        <v>96</v>
      </c>
      <c r="F11123" s="43" t="s">
        <v>95</v>
      </c>
      <c r="G11123" s="78">
        <v>44417</v>
      </c>
      <c r="H11123" s="78">
        <v>44420</v>
      </c>
      <c r="I11123" s="42" t="s">
        <v>143</v>
      </c>
    </row>
    <row r="11124" spans="1:9" x14ac:dyDescent="0.4">
      <c r="A11124" s="41">
        <v>11121</v>
      </c>
      <c r="B11124" s="78">
        <v>44421</v>
      </c>
      <c r="C11124" s="42" t="s">
        <v>116</v>
      </c>
      <c r="D11124" s="42" t="s">
        <v>73</v>
      </c>
      <c r="E11124" s="42" t="s">
        <v>96</v>
      </c>
      <c r="F11124" s="43" t="s">
        <v>95</v>
      </c>
      <c r="G11124" s="78">
        <v>44415</v>
      </c>
      <c r="H11124" s="78">
        <v>44421</v>
      </c>
      <c r="I11124" s="42" t="s">
        <v>143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96</v>
      </c>
      <c r="F11125" s="43" t="s">
        <v>95</v>
      </c>
      <c r="G11125" s="78">
        <v>44415</v>
      </c>
      <c r="H11125" s="78">
        <v>44420</v>
      </c>
      <c r="I11125" s="42" t="s">
        <v>143</v>
      </c>
    </row>
    <row r="11126" spans="1:9" x14ac:dyDescent="0.4">
      <c r="A11126" s="41">
        <v>11123</v>
      </c>
      <c r="B11126" s="78">
        <v>44421</v>
      </c>
      <c r="C11126" s="42" t="s">
        <v>116</v>
      </c>
      <c r="D11126" s="42" t="s">
        <v>90</v>
      </c>
      <c r="E11126" s="42" t="s">
        <v>96</v>
      </c>
      <c r="F11126" s="43" t="s">
        <v>95</v>
      </c>
      <c r="G11126" s="78">
        <v>44417</v>
      </c>
      <c r="H11126" s="78">
        <v>44420</v>
      </c>
      <c r="I11126" s="42" t="s">
        <v>143</v>
      </c>
    </row>
    <row r="11127" spans="1:9" x14ac:dyDescent="0.4">
      <c r="A11127" s="41">
        <v>11124</v>
      </c>
      <c r="B11127" s="78">
        <v>44421</v>
      </c>
      <c r="C11127" s="42" t="s">
        <v>116</v>
      </c>
      <c r="D11127" s="42" t="s">
        <v>90</v>
      </c>
      <c r="E11127" s="42" t="s">
        <v>96</v>
      </c>
      <c r="F11127" s="43" t="s">
        <v>95</v>
      </c>
      <c r="G11127" s="78">
        <v>44415</v>
      </c>
      <c r="H11127" s="78">
        <v>44420</v>
      </c>
      <c r="I11127" s="42" t="s">
        <v>143</v>
      </c>
    </row>
    <row r="11128" spans="1:9" x14ac:dyDescent="0.4">
      <c r="A11128" s="41">
        <v>11125</v>
      </c>
      <c r="B11128" s="78">
        <v>44421</v>
      </c>
      <c r="C11128" s="42" t="s">
        <v>119</v>
      </c>
      <c r="D11128" s="42" t="s">
        <v>90</v>
      </c>
      <c r="E11128" s="42" t="s">
        <v>96</v>
      </c>
      <c r="F11128" s="43" t="s">
        <v>95</v>
      </c>
      <c r="G11128" s="78">
        <v>44420</v>
      </c>
      <c r="H11128" s="78">
        <v>44420</v>
      </c>
      <c r="I11128" s="42" t="s">
        <v>143</v>
      </c>
    </row>
    <row r="11129" spans="1:9" x14ac:dyDescent="0.4">
      <c r="A11129" s="41">
        <v>11126</v>
      </c>
      <c r="B11129" s="78">
        <v>44421</v>
      </c>
      <c r="C11129" s="42" t="s">
        <v>119</v>
      </c>
      <c r="D11129" s="42" t="s">
        <v>90</v>
      </c>
      <c r="E11129" s="42" t="s">
        <v>96</v>
      </c>
      <c r="F11129" s="43" t="s">
        <v>95</v>
      </c>
      <c r="G11129" s="78">
        <v>44414</v>
      </c>
      <c r="H11129" s="78">
        <v>44420</v>
      </c>
      <c r="I11129" s="42" t="s">
        <v>143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90</v>
      </c>
      <c r="E11130" s="42" t="s">
        <v>96</v>
      </c>
      <c r="F11130" s="43" t="s">
        <v>95</v>
      </c>
      <c r="G11130" s="78">
        <v>44420</v>
      </c>
      <c r="H11130" s="78">
        <v>44420</v>
      </c>
      <c r="I11130" s="42" t="s">
        <v>143</v>
      </c>
    </row>
    <row r="11131" spans="1:9" x14ac:dyDescent="0.4">
      <c r="A11131" s="41">
        <v>11128</v>
      </c>
      <c r="B11131" s="78">
        <v>44421</v>
      </c>
      <c r="C11131" s="42" t="s">
        <v>116</v>
      </c>
      <c r="D11131" s="42" t="s">
        <v>73</v>
      </c>
      <c r="E11131" s="42" t="s">
        <v>96</v>
      </c>
      <c r="F11131" s="43" t="s">
        <v>95</v>
      </c>
      <c r="G11131" s="78">
        <v>44414</v>
      </c>
      <c r="H11131" s="78">
        <v>44420</v>
      </c>
      <c r="I11131" s="42" t="s">
        <v>143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96</v>
      </c>
      <c r="F11132" s="43" t="s">
        <v>95</v>
      </c>
      <c r="G11132" s="78">
        <v>44420</v>
      </c>
      <c r="H11132" s="78">
        <v>44420</v>
      </c>
      <c r="I11132" s="42" t="s">
        <v>143</v>
      </c>
    </row>
    <row r="11133" spans="1:9" x14ac:dyDescent="0.4">
      <c r="A11133" s="41">
        <v>11130</v>
      </c>
      <c r="B11133" s="78">
        <v>44421</v>
      </c>
      <c r="C11133" s="42" t="s">
        <v>120</v>
      </c>
      <c r="D11133" s="42" t="s">
        <v>73</v>
      </c>
      <c r="E11133" s="42" t="s">
        <v>96</v>
      </c>
      <c r="F11133" s="43" t="s">
        <v>95</v>
      </c>
      <c r="G11133" s="78">
        <v>44419</v>
      </c>
      <c r="H11133" s="78">
        <v>44420</v>
      </c>
      <c r="I11133" s="42" t="s">
        <v>143</v>
      </c>
    </row>
    <row r="11134" spans="1:9" x14ac:dyDescent="0.4">
      <c r="A11134" s="41">
        <v>11131</v>
      </c>
      <c r="B11134" s="78">
        <v>44421</v>
      </c>
      <c r="C11134" s="42" t="s">
        <v>120</v>
      </c>
      <c r="D11134" s="42" t="s">
        <v>90</v>
      </c>
      <c r="E11134" s="42" t="s">
        <v>65</v>
      </c>
      <c r="F11134" s="43" t="s">
        <v>95</v>
      </c>
      <c r="G11134" s="78">
        <v>44418</v>
      </c>
      <c r="H11134" s="78">
        <v>44420</v>
      </c>
      <c r="I11134" s="42" t="s">
        <v>143</v>
      </c>
    </row>
    <row r="11135" spans="1:9" x14ac:dyDescent="0.4">
      <c r="A11135" s="41">
        <v>11132</v>
      </c>
      <c r="B11135" s="78">
        <v>44421</v>
      </c>
      <c r="C11135" s="42" t="s">
        <v>120</v>
      </c>
      <c r="D11135" s="42" t="s">
        <v>73</v>
      </c>
      <c r="E11135" s="42" t="s">
        <v>66</v>
      </c>
      <c r="F11135" s="43" t="s">
        <v>95</v>
      </c>
      <c r="G11135" s="78">
        <v>44419</v>
      </c>
      <c r="H11135" s="78">
        <v>44420</v>
      </c>
      <c r="I11135" s="42" t="s">
        <v>143</v>
      </c>
    </row>
    <row r="11136" spans="1:9" x14ac:dyDescent="0.4">
      <c r="A11136" s="41">
        <v>11133</v>
      </c>
      <c r="B11136" s="78">
        <v>44421</v>
      </c>
      <c r="C11136" s="42" t="s">
        <v>120</v>
      </c>
      <c r="D11136" s="42" t="s">
        <v>90</v>
      </c>
      <c r="E11136" s="42" t="s">
        <v>68</v>
      </c>
      <c r="F11136" s="43" t="s">
        <v>75</v>
      </c>
      <c r="G11136" s="78">
        <v>44416</v>
      </c>
      <c r="H11136" s="78">
        <v>44420</v>
      </c>
      <c r="I11136" s="42" t="s">
        <v>143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75</v>
      </c>
      <c r="G11137" s="78">
        <v>44420</v>
      </c>
      <c r="H11137" s="78">
        <v>44420</v>
      </c>
      <c r="I11137" s="42" t="s">
        <v>143</v>
      </c>
    </row>
    <row r="11138" spans="1:9" x14ac:dyDescent="0.4">
      <c r="A11138" s="41">
        <v>11135</v>
      </c>
      <c r="B11138" s="78">
        <v>44421</v>
      </c>
      <c r="C11138" s="42" t="s">
        <v>117</v>
      </c>
      <c r="D11138" s="42" t="s">
        <v>73</v>
      </c>
      <c r="E11138" s="42" t="s">
        <v>67</v>
      </c>
      <c r="F11138" s="43" t="s">
        <v>75</v>
      </c>
      <c r="G11138" s="78">
        <v>44420</v>
      </c>
      <c r="H11138" s="78">
        <v>44420</v>
      </c>
      <c r="I11138" s="42" t="s">
        <v>143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92</v>
      </c>
      <c r="G11139" s="78">
        <v>44418</v>
      </c>
      <c r="H11139" s="78">
        <v>44420</v>
      </c>
      <c r="I11139" s="42" t="s">
        <v>143</v>
      </c>
    </row>
    <row r="11140" spans="1:9" x14ac:dyDescent="0.4">
      <c r="A11140" s="41">
        <v>11137</v>
      </c>
      <c r="B11140" s="78">
        <v>44421</v>
      </c>
      <c r="C11140" s="42" t="s">
        <v>117</v>
      </c>
      <c r="D11140" s="42" t="s">
        <v>73</v>
      </c>
      <c r="E11140" s="42" t="s">
        <v>70</v>
      </c>
      <c r="F11140" s="43" t="s">
        <v>92</v>
      </c>
      <c r="G11140" s="78">
        <v>44418</v>
      </c>
      <c r="H11140" s="78">
        <v>44420</v>
      </c>
      <c r="I11140" s="42" t="s">
        <v>143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90</v>
      </c>
      <c r="E11141" s="42" t="s">
        <v>68</v>
      </c>
      <c r="F11141" s="43" t="s">
        <v>92</v>
      </c>
      <c r="G11141" s="78">
        <v>44417</v>
      </c>
      <c r="H11141" s="78">
        <v>44420</v>
      </c>
      <c r="I11141" s="42" t="s">
        <v>143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101</v>
      </c>
      <c r="F11142" s="43" t="s">
        <v>92</v>
      </c>
      <c r="G11142" s="78">
        <v>44417</v>
      </c>
      <c r="H11142" s="78">
        <v>44420</v>
      </c>
      <c r="I11142" s="42" t="s">
        <v>143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101</v>
      </c>
      <c r="F11143" s="43" t="s">
        <v>92</v>
      </c>
      <c r="G11143" s="78">
        <v>44417</v>
      </c>
      <c r="H11143" s="78">
        <v>44420</v>
      </c>
      <c r="I11143" s="42" t="s">
        <v>143</v>
      </c>
    </row>
    <row r="11144" spans="1:9" x14ac:dyDescent="0.4">
      <c r="A11144" s="41">
        <v>11141</v>
      </c>
      <c r="B11144" s="78">
        <v>44421</v>
      </c>
      <c r="C11144" s="42" t="s">
        <v>116</v>
      </c>
      <c r="D11144" s="42" t="s">
        <v>90</v>
      </c>
      <c r="E11144" s="42" t="s">
        <v>96</v>
      </c>
      <c r="F11144" s="43" t="s">
        <v>92</v>
      </c>
      <c r="G11144" s="78">
        <v>44417</v>
      </c>
      <c r="H11144" s="78">
        <v>44420</v>
      </c>
      <c r="I11144" s="42" t="s">
        <v>143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90</v>
      </c>
      <c r="E11145" s="42" t="s">
        <v>96</v>
      </c>
      <c r="F11145" s="43" t="s">
        <v>92</v>
      </c>
      <c r="G11145" s="78">
        <v>44418</v>
      </c>
      <c r="H11145" s="78">
        <v>44420</v>
      </c>
      <c r="I11145" s="42" t="s">
        <v>143</v>
      </c>
    </row>
    <row r="11146" spans="1:9" x14ac:dyDescent="0.4">
      <c r="A11146" s="41">
        <v>11143</v>
      </c>
      <c r="B11146" s="78">
        <v>44421</v>
      </c>
      <c r="C11146" s="42" t="s">
        <v>116</v>
      </c>
      <c r="D11146" s="42" t="s">
        <v>90</v>
      </c>
      <c r="E11146" s="42" t="s">
        <v>65</v>
      </c>
      <c r="F11146" s="43" t="s">
        <v>92</v>
      </c>
      <c r="G11146" s="78">
        <v>44418</v>
      </c>
      <c r="H11146" s="78">
        <v>44420</v>
      </c>
      <c r="I11146" s="42" t="s">
        <v>143</v>
      </c>
    </row>
    <row r="11147" spans="1:9" x14ac:dyDescent="0.4">
      <c r="A11147" s="41">
        <v>11144</v>
      </c>
      <c r="B11147" s="78">
        <v>44421</v>
      </c>
      <c r="C11147" s="42" t="s">
        <v>120</v>
      </c>
      <c r="D11147" s="42" t="s">
        <v>90</v>
      </c>
      <c r="E11147" s="42" t="s">
        <v>65</v>
      </c>
      <c r="F11147" s="43" t="s">
        <v>92</v>
      </c>
      <c r="G11147" s="78">
        <v>44419</v>
      </c>
      <c r="H11147" s="78">
        <v>44420</v>
      </c>
      <c r="I11147" s="42" t="s">
        <v>143</v>
      </c>
    </row>
    <row r="11148" spans="1:9" x14ac:dyDescent="0.4">
      <c r="A11148" s="41">
        <v>11145</v>
      </c>
      <c r="B11148" s="78">
        <v>44421</v>
      </c>
      <c r="C11148" s="42" t="s">
        <v>115</v>
      </c>
      <c r="D11148" s="42" t="s">
        <v>90</v>
      </c>
      <c r="E11148" s="42" t="s">
        <v>96</v>
      </c>
      <c r="F11148" s="43" t="s">
        <v>92</v>
      </c>
      <c r="G11148" s="78">
        <v>44420</v>
      </c>
      <c r="H11148" s="78">
        <v>44420</v>
      </c>
      <c r="I11148" s="42" t="s">
        <v>143</v>
      </c>
    </row>
    <row r="11149" spans="1:9" x14ac:dyDescent="0.4">
      <c r="A11149" s="41">
        <v>11146</v>
      </c>
      <c r="B11149" s="78">
        <v>44421</v>
      </c>
      <c r="C11149" s="42" t="s">
        <v>120</v>
      </c>
      <c r="D11149" s="42" t="s">
        <v>90</v>
      </c>
      <c r="E11149" s="42" t="s">
        <v>96</v>
      </c>
      <c r="F11149" s="43" t="s">
        <v>92</v>
      </c>
      <c r="G11149" s="78">
        <v>44419</v>
      </c>
      <c r="H11149" s="78">
        <v>44420</v>
      </c>
      <c r="I11149" s="42" t="s">
        <v>143</v>
      </c>
    </row>
    <row r="11150" spans="1:9" x14ac:dyDescent="0.4">
      <c r="A11150" s="41">
        <v>11147</v>
      </c>
      <c r="B11150" s="78">
        <v>44421</v>
      </c>
      <c r="C11150" s="42" t="s">
        <v>115</v>
      </c>
      <c r="D11150" s="42" t="s">
        <v>73</v>
      </c>
      <c r="E11150" s="42" t="s">
        <v>96</v>
      </c>
      <c r="F11150" s="43" t="s">
        <v>92</v>
      </c>
      <c r="G11150" s="78">
        <v>44419</v>
      </c>
      <c r="H11150" s="78">
        <v>44420</v>
      </c>
      <c r="I11150" s="42" t="s">
        <v>143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90</v>
      </c>
      <c r="E11151" s="42" t="s">
        <v>67</v>
      </c>
      <c r="F11151" s="43" t="s">
        <v>92</v>
      </c>
      <c r="G11151" s="78">
        <v>44419</v>
      </c>
      <c r="H11151" s="78">
        <v>44421</v>
      </c>
      <c r="I11151" s="42" t="s">
        <v>143</v>
      </c>
    </row>
    <row r="11152" spans="1:9" x14ac:dyDescent="0.4">
      <c r="A11152" s="41">
        <v>11149</v>
      </c>
      <c r="B11152" s="78">
        <v>44421</v>
      </c>
      <c r="C11152" s="42" t="s">
        <v>115</v>
      </c>
      <c r="D11152" s="42" t="s">
        <v>73</v>
      </c>
      <c r="E11152" s="42" t="s">
        <v>96</v>
      </c>
      <c r="F11152" s="43" t="s">
        <v>93</v>
      </c>
      <c r="G11152" s="78">
        <v>44420</v>
      </c>
      <c r="H11152" s="78">
        <v>44420</v>
      </c>
      <c r="I11152" s="42" t="s">
        <v>143</v>
      </c>
    </row>
    <row r="11153" spans="1:9" x14ac:dyDescent="0.4">
      <c r="A11153" s="41">
        <v>11150</v>
      </c>
      <c r="B11153" s="78">
        <v>44421</v>
      </c>
      <c r="C11153" s="42" t="s">
        <v>119</v>
      </c>
      <c r="D11153" s="42" t="s">
        <v>73</v>
      </c>
      <c r="E11153" s="42" t="s">
        <v>87</v>
      </c>
      <c r="F11153" s="43" t="s">
        <v>93</v>
      </c>
      <c r="G11153" s="78">
        <v>44412</v>
      </c>
      <c r="H11153" s="78">
        <v>44421</v>
      </c>
      <c r="I11153" s="42" t="s">
        <v>143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90</v>
      </c>
      <c r="E11154" s="42" t="s">
        <v>68</v>
      </c>
      <c r="F11154" s="43" t="s">
        <v>126</v>
      </c>
      <c r="G11154" s="78">
        <v>44419</v>
      </c>
      <c r="H11154" s="78">
        <v>44420</v>
      </c>
      <c r="I11154" s="42" t="s">
        <v>143</v>
      </c>
    </row>
    <row r="11155" spans="1:9" x14ac:dyDescent="0.4">
      <c r="A11155" s="41">
        <v>11152</v>
      </c>
      <c r="B11155" s="78">
        <v>44421</v>
      </c>
      <c r="C11155" s="42" t="s">
        <v>119</v>
      </c>
      <c r="D11155" s="42" t="s">
        <v>90</v>
      </c>
      <c r="E11155" s="42" t="s">
        <v>65</v>
      </c>
      <c r="F11155" s="43" t="s">
        <v>113</v>
      </c>
      <c r="G11155" s="78">
        <v>44419</v>
      </c>
      <c r="H11155" s="78">
        <v>44420</v>
      </c>
      <c r="I11155" s="42" t="s">
        <v>143</v>
      </c>
    </row>
    <row r="11156" spans="1:9" x14ac:dyDescent="0.4">
      <c r="A11156" s="41">
        <v>11153</v>
      </c>
      <c r="B11156" s="78">
        <v>44421</v>
      </c>
      <c r="C11156" s="42" t="s">
        <v>116</v>
      </c>
      <c r="D11156" s="42" t="s">
        <v>73</v>
      </c>
      <c r="E11156" s="42" t="s">
        <v>65</v>
      </c>
      <c r="F11156" s="43" t="s">
        <v>113</v>
      </c>
      <c r="G11156" s="78">
        <v>44418</v>
      </c>
      <c r="H11156" s="78">
        <v>44420</v>
      </c>
      <c r="I11156" s="42" t="s">
        <v>143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113</v>
      </c>
      <c r="G11157" s="78">
        <v>44415</v>
      </c>
      <c r="H11157" s="78">
        <v>44420</v>
      </c>
      <c r="I11157" s="42" t="s">
        <v>143</v>
      </c>
    </row>
    <row r="11158" spans="1:9" x14ac:dyDescent="0.4">
      <c r="A11158" s="41">
        <v>11155</v>
      </c>
      <c r="B11158" s="78">
        <v>44421</v>
      </c>
      <c r="C11158" s="42" t="s">
        <v>119</v>
      </c>
      <c r="D11158" s="42" t="s">
        <v>90</v>
      </c>
      <c r="E11158" s="42" t="s">
        <v>66</v>
      </c>
      <c r="F11158" s="43" t="s">
        <v>113</v>
      </c>
      <c r="G11158" s="78">
        <v>44418</v>
      </c>
      <c r="H11158" s="78">
        <v>44420</v>
      </c>
      <c r="I11158" s="42" t="s">
        <v>143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113</v>
      </c>
      <c r="G11159" s="78">
        <v>44419</v>
      </c>
      <c r="H11159" s="78">
        <v>44420</v>
      </c>
      <c r="I11159" s="42" t="s">
        <v>143</v>
      </c>
    </row>
    <row r="11160" spans="1:9" x14ac:dyDescent="0.4">
      <c r="A11160" s="41">
        <v>11157</v>
      </c>
      <c r="B11160" s="78">
        <v>44421</v>
      </c>
      <c r="C11160" s="42" t="s">
        <v>119</v>
      </c>
      <c r="D11160" s="42" t="s">
        <v>90</v>
      </c>
      <c r="E11160" s="42" t="s">
        <v>96</v>
      </c>
      <c r="F11160" s="43" t="s">
        <v>113</v>
      </c>
      <c r="G11160" s="78">
        <v>44419</v>
      </c>
      <c r="H11160" s="78">
        <v>44420</v>
      </c>
      <c r="I11160" s="42" t="s">
        <v>143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113</v>
      </c>
      <c r="G11161" s="78">
        <v>44409</v>
      </c>
      <c r="H11161" s="78">
        <v>44420</v>
      </c>
      <c r="I11161" s="42" t="s">
        <v>143</v>
      </c>
    </row>
    <row r="11162" spans="1:9" x14ac:dyDescent="0.4">
      <c r="A11162" s="41">
        <v>11159</v>
      </c>
      <c r="B11162" s="78">
        <v>44421</v>
      </c>
      <c r="C11162" s="42" t="s">
        <v>119</v>
      </c>
      <c r="D11162" s="42" t="s">
        <v>90</v>
      </c>
      <c r="E11162" s="42" t="s">
        <v>96</v>
      </c>
      <c r="F11162" s="43" t="s">
        <v>113</v>
      </c>
      <c r="G11162" s="78">
        <v>44417</v>
      </c>
      <c r="H11162" s="78">
        <v>44420</v>
      </c>
      <c r="I11162" s="42" t="s">
        <v>143</v>
      </c>
    </row>
    <row r="11163" spans="1:9" x14ac:dyDescent="0.4">
      <c r="A11163" s="41">
        <v>11160</v>
      </c>
      <c r="B11163" s="78">
        <v>44421</v>
      </c>
      <c r="C11163" s="42" t="s">
        <v>116</v>
      </c>
      <c r="D11163" s="42" t="s">
        <v>90</v>
      </c>
      <c r="E11163" s="42" t="s">
        <v>72</v>
      </c>
      <c r="F11163" s="43" t="s">
        <v>113</v>
      </c>
      <c r="G11163" s="78">
        <v>44420</v>
      </c>
      <c r="H11163" s="78">
        <v>44420</v>
      </c>
      <c r="I11163" s="42" t="s">
        <v>143</v>
      </c>
    </row>
    <row r="11164" spans="1:9" x14ac:dyDescent="0.4">
      <c r="A11164" s="41">
        <v>11161</v>
      </c>
      <c r="B11164" s="78">
        <v>44421</v>
      </c>
      <c r="C11164" s="42" t="s">
        <v>115</v>
      </c>
      <c r="D11164" s="42" t="s">
        <v>90</v>
      </c>
      <c r="E11164" s="42" t="s">
        <v>96</v>
      </c>
      <c r="F11164" s="43" t="s">
        <v>113</v>
      </c>
      <c r="G11164" s="78">
        <v>44419</v>
      </c>
      <c r="H11164" s="78">
        <v>44420</v>
      </c>
      <c r="I11164" s="42" t="s">
        <v>143</v>
      </c>
    </row>
    <row r="11165" spans="1:9" x14ac:dyDescent="0.4">
      <c r="A11165" s="41">
        <v>11162</v>
      </c>
      <c r="B11165" s="78">
        <v>44421</v>
      </c>
      <c r="C11165" s="42" t="s">
        <v>116</v>
      </c>
      <c r="D11165" s="42" t="s">
        <v>90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143</v>
      </c>
    </row>
    <row r="11166" spans="1:9" x14ac:dyDescent="0.4">
      <c r="A11166" s="41">
        <v>11163</v>
      </c>
      <c r="B11166" s="78">
        <v>44421</v>
      </c>
      <c r="C11166" s="42" t="s">
        <v>120</v>
      </c>
      <c r="D11166" s="42" t="s">
        <v>90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90</v>
      </c>
      <c r="E11167" s="42" t="s">
        <v>67</v>
      </c>
      <c r="F11167" s="43" t="s">
        <v>98</v>
      </c>
      <c r="G11167" s="78">
        <v>44418</v>
      </c>
      <c r="H11167" s="78">
        <v>44419</v>
      </c>
      <c r="I11167" s="42" t="s">
        <v>143</v>
      </c>
    </row>
    <row r="11168" spans="1:9" x14ac:dyDescent="0.4">
      <c r="A11168" s="41">
        <v>11165</v>
      </c>
      <c r="B11168" s="78">
        <v>44421</v>
      </c>
      <c r="C11168" s="42" t="s">
        <v>117</v>
      </c>
      <c r="D11168" s="42" t="s">
        <v>73</v>
      </c>
      <c r="E11168" s="42" t="s">
        <v>67</v>
      </c>
      <c r="F11168" s="43" t="s">
        <v>98</v>
      </c>
      <c r="G11168" s="78">
        <v>44418</v>
      </c>
      <c r="H11168" s="78">
        <v>44420</v>
      </c>
      <c r="I11168" s="42" t="s">
        <v>143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98</v>
      </c>
      <c r="G11169" s="78">
        <v>44419</v>
      </c>
      <c r="H11169" s="78">
        <v>44419</v>
      </c>
      <c r="I11169" s="42" t="s">
        <v>143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90</v>
      </c>
      <c r="E11170" s="42" t="s">
        <v>65</v>
      </c>
      <c r="F11170" s="43" t="s">
        <v>98</v>
      </c>
      <c r="G11170" s="78">
        <v>44415</v>
      </c>
      <c r="H11170" s="78">
        <v>44421</v>
      </c>
      <c r="I11170" s="42" t="s">
        <v>143</v>
      </c>
    </row>
    <row r="11171" spans="1:9" x14ac:dyDescent="0.4">
      <c r="A11171" s="41">
        <v>11168</v>
      </c>
      <c r="B11171" s="78">
        <v>44421</v>
      </c>
      <c r="C11171" s="42" t="s">
        <v>115</v>
      </c>
      <c r="D11171" s="42" t="s">
        <v>90</v>
      </c>
      <c r="E11171" s="42" t="s">
        <v>96</v>
      </c>
      <c r="F11171" s="43" t="s">
        <v>4</v>
      </c>
      <c r="G11171" s="78">
        <v>44415</v>
      </c>
      <c r="H11171" s="78">
        <v>44420</v>
      </c>
      <c r="I11171" s="42" t="s">
        <v>143</v>
      </c>
    </row>
    <row r="11172" spans="1:9" x14ac:dyDescent="0.4">
      <c r="A11172" s="41">
        <v>11169</v>
      </c>
      <c r="B11172" s="78">
        <v>44421</v>
      </c>
      <c r="C11172" s="42" t="s">
        <v>120</v>
      </c>
      <c r="D11172" s="42" t="s">
        <v>90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 x14ac:dyDescent="0.4">
      <c r="A11173" s="41">
        <v>11170</v>
      </c>
      <c r="B11173" s="78">
        <v>44421</v>
      </c>
      <c r="C11173" s="42" t="s">
        <v>120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 x14ac:dyDescent="0.4">
      <c r="A11174" s="41">
        <v>11171</v>
      </c>
      <c r="B11174" s="78">
        <v>44421</v>
      </c>
      <c r="C11174" s="42" t="s">
        <v>119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143</v>
      </c>
    </row>
    <row r="11175" spans="1:9" x14ac:dyDescent="0.4">
      <c r="A11175" s="41">
        <v>11172</v>
      </c>
      <c r="B11175" s="78">
        <v>44421</v>
      </c>
      <c r="C11175" s="42" t="s">
        <v>119</v>
      </c>
      <c r="D11175" s="42" t="s">
        <v>90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 x14ac:dyDescent="0.4">
      <c r="A11176" s="41">
        <v>11173</v>
      </c>
      <c r="B11176" s="78">
        <v>44421</v>
      </c>
      <c r="C11176" s="42" t="s">
        <v>119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143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90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143</v>
      </c>
    </row>
    <row r="11178" spans="1:9" x14ac:dyDescent="0.4">
      <c r="A11178" s="41">
        <v>11175</v>
      </c>
      <c r="B11178" s="78">
        <v>44421</v>
      </c>
      <c r="C11178" s="42" t="s">
        <v>119</v>
      </c>
      <c r="D11178" s="42" t="s">
        <v>90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143</v>
      </c>
    </row>
    <row r="11179" spans="1:9" x14ac:dyDescent="0.4">
      <c r="A11179" s="41">
        <v>11176</v>
      </c>
      <c r="B11179" s="78">
        <v>44421</v>
      </c>
      <c r="C11179" s="42" t="s">
        <v>119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143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143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143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143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143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90</v>
      </c>
      <c r="E11187" s="42" t="s">
        <v>94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90</v>
      </c>
      <c r="E11189" s="42" t="s">
        <v>96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143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90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143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94</v>
      </c>
      <c r="F11194" s="43" t="s">
        <v>4</v>
      </c>
      <c r="G11194" s="78">
        <v>44418</v>
      </c>
      <c r="H11194" s="78">
        <v>44420</v>
      </c>
      <c r="I11194" s="42" t="s">
        <v>143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143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143</v>
      </c>
    </row>
    <row r="11197" spans="1:9" x14ac:dyDescent="0.4">
      <c r="A11197" s="41">
        <v>11194</v>
      </c>
      <c r="B11197" s="78">
        <v>44421</v>
      </c>
      <c r="C11197" s="42" t="s">
        <v>116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 x14ac:dyDescent="0.4">
      <c r="A11198" s="41">
        <v>11195</v>
      </c>
      <c r="B11198" s="78">
        <v>44421</v>
      </c>
      <c r="C11198" s="42" t="s">
        <v>116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143</v>
      </c>
    </row>
    <row r="11199" spans="1:9" x14ac:dyDescent="0.4">
      <c r="A11199" s="41">
        <v>11196</v>
      </c>
      <c r="B11199" s="78">
        <v>44421</v>
      </c>
      <c r="C11199" s="42" t="s">
        <v>116</v>
      </c>
      <c r="D11199" s="42" t="s">
        <v>90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143</v>
      </c>
    </row>
    <row r="11200" spans="1:9" x14ac:dyDescent="0.4">
      <c r="A11200" s="41">
        <v>11197</v>
      </c>
      <c r="B11200" s="78">
        <v>44421</v>
      </c>
      <c r="C11200" s="42" t="s">
        <v>116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143</v>
      </c>
    </row>
    <row r="11201" spans="1:9" x14ac:dyDescent="0.4">
      <c r="A11201" s="41">
        <v>11198</v>
      </c>
      <c r="B11201" s="78">
        <v>44421</v>
      </c>
      <c r="C11201" s="42" t="s">
        <v>116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 x14ac:dyDescent="0.4">
      <c r="A11202" s="41">
        <v>11199</v>
      </c>
      <c r="B11202" s="78">
        <v>44421</v>
      </c>
      <c r="C11202" s="42" t="s">
        <v>116</v>
      </c>
      <c r="D11202" s="42" t="s">
        <v>90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 x14ac:dyDescent="0.4">
      <c r="A11203" s="41">
        <v>11200</v>
      </c>
      <c r="B11203" s="78">
        <v>44421</v>
      </c>
      <c r="C11203" s="42" t="s">
        <v>116</v>
      </c>
      <c r="D11203" s="42" t="s">
        <v>73</v>
      </c>
      <c r="E11203" s="42" t="s">
        <v>94</v>
      </c>
      <c r="F11203" s="43" t="s">
        <v>4</v>
      </c>
      <c r="G11203" s="78">
        <v>44416</v>
      </c>
      <c r="H11203" s="78">
        <v>44420</v>
      </c>
      <c r="I11203" s="42" t="s">
        <v>143</v>
      </c>
    </row>
    <row r="11204" spans="1:9" x14ac:dyDescent="0.4">
      <c r="A11204" s="41">
        <v>11201</v>
      </c>
      <c r="B11204" s="78">
        <v>44421</v>
      </c>
      <c r="C11204" s="42" t="s">
        <v>116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 x14ac:dyDescent="0.4">
      <c r="A11205" s="41">
        <v>11202</v>
      </c>
      <c r="B11205" s="78">
        <v>44421</v>
      </c>
      <c r="C11205" s="42" t="s">
        <v>116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143</v>
      </c>
    </row>
    <row r="11206" spans="1:9" x14ac:dyDescent="0.4">
      <c r="A11206" s="41">
        <v>11203</v>
      </c>
      <c r="B11206" s="78">
        <v>44421</v>
      </c>
      <c r="C11206" s="42" t="s">
        <v>116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143</v>
      </c>
    </row>
    <row r="11207" spans="1:9" x14ac:dyDescent="0.4">
      <c r="A11207" s="41">
        <v>11204</v>
      </c>
      <c r="B11207" s="78">
        <v>44421</v>
      </c>
      <c r="C11207" s="42" t="s">
        <v>116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143</v>
      </c>
    </row>
    <row r="11208" spans="1:9" x14ac:dyDescent="0.4">
      <c r="A11208" s="41">
        <v>11205</v>
      </c>
      <c r="B11208" s="78">
        <v>44421</v>
      </c>
      <c r="C11208" s="42" t="s">
        <v>116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 x14ac:dyDescent="0.4">
      <c r="A11209" s="41">
        <v>11206</v>
      </c>
      <c r="B11209" s="78">
        <v>44421</v>
      </c>
      <c r="C11209" s="42" t="s">
        <v>116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 x14ac:dyDescent="0.4">
      <c r="A11210" s="41">
        <v>11207</v>
      </c>
      <c r="B11210" s="78">
        <v>44421</v>
      </c>
      <c r="C11210" s="42" t="s">
        <v>116</v>
      </c>
      <c r="D11210" s="42" t="s">
        <v>90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143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94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90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143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143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143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90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143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90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143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143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143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90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143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143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90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143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90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143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90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90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143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143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143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90</v>
      </c>
      <c r="E11238" s="42" t="s">
        <v>94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96</v>
      </c>
      <c r="F11239" s="43" t="s">
        <v>4</v>
      </c>
      <c r="G11239" s="78">
        <v>44413</v>
      </c>
      <c r="H11239" s="78">
        <v>44420</v>
      </c>
      <c r="I11239" s="42" t="s">
        <v>143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 x14ac:dyDescent="0.4">
      <c r="A11242" s="41">
        <v>11239</v>
      </c>
      <c r="B11242" s="78">
        <v>44421</v>
      </c>
      <c r="C11242" s="42" t="s">
        <v>117</v>
      </c>
      <c r="D11242" s="42" t="s">
        <v>90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 x14ac:dyDescent="0.4">
      <c r="A11243" s="41">
        <v>11240</v>
      </c>
      <c r="B11243" s="78">
        <v>44421</v>
      </c>
      <c r="C11243" s="42" t="s">
        <v>117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143</v>
      </c>
    </row>
    <row r="11244" spans="1:9" x14ac:dyDescent="0.4">
      <c r="A11244" s="41">
        <v>11241</v>
      </c>
      <c r="B11244" s="78">
        <v>44421</v>
      </c>
      <c r="C11244" s="42" t="s">
        <v>117</v>
      </c>
      <c r="D11244" s="42" t="s">
        <v>90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 x14ac:dyDescent="0.4">
      <c r="A11245" s="41">
        <v>11242</v>
      </c>
      <c r="B11245" s="78">
        <v>44421</v>
      </c>
      <c r="C11245" s="42" t="s">
        <v>117</v>
      </c>
      <c r="D11245" s="42" t="s">
        <v>90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 x14ac:dyDescent="0.4">
      <c r="A11246" s="41">
        <v>11243</v>
      </c>
      <c r="B11246" s="78">
        <v>44421</v>
      </c>
      <c r="C11246" s="42" t="s">
        <v>117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 x14ac:dyDescent="0.4">
      <c r="A11247" s="41">
        <v>11244</v>
      </c>
      <c r="B11247" s="78">
        <v>44421</v>
      </c>
      <c r="C11247" s="42" t="s">
        <v>117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143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90</v>
      </c>
      <c r="E11249" s="42" t="s">
        <v>101</v>
      </c>
      <c r="F11249" s="43" t="s">
        <v>4</v>
      </c>
      <c r="G11249" s="78">
        <v>44419</v>
      </c>
      <c r="H11249" s="78">
        <v>44420</v>
      </c>
      <c r="I11249" s="42" t="s">
        <v>143</v>
      </c>
    </row>
    <row r="11250" spans="1:9" x14ac:dyDescent="0.4">
      <c r="A11250" s="41">
        <v>11247</v>
      </c>
      <c r="B11250" s="78">
        <v>44421</v>
      </c>
      <c r="C11250" s="42" t="s">
        <v>116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143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90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143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90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143</v>
      </c>
    </row>
    <row r="11253" spans="1:9" x14ac:dyDescent="0.4">
      <c r="A11253" s="41">
        <v>11250</v>
      </c>
      <c r="B11253" s="78">
        <v>44421</v>
      </c>
      <c r="C11253" s="42" t="s">
        <v>119</v>
      </c>
      <c r="D11253" s="42" t="s">
        <v>90</v>
      </c>
      <c r="E11253" s="42" t="s">
        <v>94</v>
      </c>
      <c r="F11253" s="43" t="s">
        <v>4</v>
      </c>
      <c r="G11253" s="78">
        <v>44419</v>
      </c>
      <c r="H11253" s="78">
        <v>44420</v>
      </c>
      <c r="I11253" s="42" t="s">
        <v>143</v>
      </c>
    </row>
    <row r="11254" spans="1:9" x14ac:dyDescent="0.4">
      <c r="A11254" s="41">
        <v>11251</v>
      </c>
      <c r="B11254" s="78">
        <v>44421</v>
      </c>
      <c r="C11254" s="42" t="s">
        <v>116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143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96</v>
      </c>
      <c r="F11255" s="43" t="s">
        <v>4</v>
      </c>
      <c r="G11255" s="78">
        <v>44411</v>
      </c>
      <c r="H11255" s="78">
        <v>44420</v>
      </c>
      <c r="I11255" s="42" t="s">
        <v>143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94</v>
      </c>
      <c r="F11256" s="43" t="s">
        <v>4</v>
      </c>
      <c r="G11256" s="78">
        <v>44418</v>
      </c>
      <c r="H11256" s="78">
        <v>44420</v>
      </c>
      <c r="I11256" s="42" t="s">
        <v>143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90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143</v>
      </c>
    </row>
    <row r="11258" spans="1:9" x14ac:dyDescent="0.4">
      <c r="A11258" s="41">
        <v>11255</v>
      </c>
      <c r="B11258" s="78">
        <v>44421</v>
      </c>
      <c r="C11258" s="42" t="s">
        <v>116</v>
      </c>
      <c r="D11258" s="42" t="s">
        <v>73</v>
      </c>
      <c r="E11258" s="42" t="s">
        <v>94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143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143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90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143</v>
      </c>
    </row>
    <row r="11265" spans="1:9" x14ac:dyDescent="0.4">
      <c r="A11265" s="41">
        <v>11262</v>
      </c>
      <c r="B11265" s="78">
        <v>44421</v>
      </c>
      <c r="C11265" s="42" t="s">
        <v>117</v>
      </c>
      <c r="D11265" s="42" t="s">
        <v>90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143</v>
      </c>
    </row>
    <row r="11266" spans="1:9" x14ac:dyDescent="0.4">
      <c r="A11266" s="41">
        <v>11263</v>
      </c>
      <c r="B11266" s="78">
        <v>44421</v>
      </c>
      <c r="C11266" s="42" t="s">
        <v>117</v>
      </c>
      <c r="D11266" s="42" t="s">
        <v>90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 x14ac:dyDescent="0.4">
      <c r="A11267" s="41">
        <v>11264</v>
      </c>
      <c r="B11267" s="78">
        <v>44421</v>
      </c>
      <c r="C11267" s="42" t="s">
        <v>120</v>
      </c>
      <c r="D11267" s="42" t="s">
        <v>90</v>
      </c>
      <c r="E11267" s="42" t="s">
        <v>96</v>
      </c>
      <c r="F11267" s="43" t="s">
        <v>4</v>
      </c>
      <c r="G11267" s="78">
        <v>44418</v>
      </c>
      <c r="H11267" s="78">
        <v>44421</v>
      </c>
      <c r="I11267" s="42" t="s">
        <v>143</v>
      </c>
    </row>
    <row r="11268" spans="1:9" x14ac:dyDescent="0.4">
      <c r="A11268" s="41">
        <v>11265</v>
      </c>
      <c r="B11268" s="78">
        <v>44421</v>
      </c>
      <c r="C11268" s="42" t="s">
        <v>119</v>
      </c>
      <c r="D11268" s="42" t="s">
        <v>90</v>
      </c>
      <c r="E11268" s="42" t="s">
        <v>96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 x14ac:dyDescent="0.4">
      <c r="A11269" s="41">
        <v>11266</v>
      </c>
      <c r="B11269" s="78">
        <v>44421</v>
      </c>
      <c r="C11269" s="42" t="s">
        <v>119</v>
      </c>
      <c r="D11269" s="42" t="s">
        <v>90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143</v>
      </c>
    </row>
    <row r="11270" spans="1:9" x14ac:dyDescent="0.4">
      <c r="A11270" s="41">
        <v>11267</v>
      </c>
      <c r="B11270" s="78">
        <v>44421</v>
      </c>
      <c r="C11270" s="42" t="s">
        <v>119</v>
      </c>
      <c r="D11270" s="42" t="s">
        <v>90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143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143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143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90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143</v>
      </c>
    </row>
    <row r="11274" spans="1:9" x14ac:dyDescent="0.4">
      <c r="A11274" s="41">
        <v>11271</v>
      </c>
      <c r="B11274" s="78">
        <v>44421</v>
      </c>
      <c r="C11274" s="42" t="s">
        <v>116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143</v>
      </c>
    </row>
    <row r="11275" spans="1:9" x14ac:dyDescent="0.4">
      <c r="A11275" s="41">
        <v>11272</v>
      </c>
      <c r="B11275" s="78">
        <v>44421</v>
      </c>
      <c r="C11275" s="42" t="s">
        <v>116</v>
      </c>
      <c r="D11275" s="42" t="s">
        <v>90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143</v>
      </c>
    </row>
    <row r="11276" spans="1:9" x14ac:dyDescent="0.4">
      <c r="A11276" s="41">
        <v>11273</v>
      </c>
      <c r="B11276" s="78">
        <v>44421</v>
      </c>
      <c r="C11276" s="42" t="s">
        <v>116</v>
      </c>
      <c r="D11276" s="42" t="s">
        <v>90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 x14ac:dyDescent="0.4">
      <c r="A11277" s="41">
        <v>11274</v>
      </c>
      <c r="B11277" s="78">
        <v>44421</v>
      </c>
      <c r="C11277" s="42" t="s">
        <v>116</v>
      </c>
      <c r="D11277" s="42" t="s">
        <v>90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143</v>
      </c>
    </row>
    <row r="11278" spans="1:9" x14ac:dyDescent="0.4">
      <c r="A11278" s="41">
        <v>11275</v>
      </c>
      <c r="B11278" s="78">
        <v>44421</v>
      </c>
      <c r="C11278" s="42" t="s">
        <v>116</v>
      </c>
      <c r="D11278" s="42" t="s">
        <v>90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143</v>
      </c>
    </row>
    <row r="11279" spans="1:9" x14ac:dyDescent="0.4">
      <c r="A11279" s="41">
        <v>11276</v>
      </c>
      <c r="B11279" s="78">
        <v>44421</v>
      </c>
      <c r="C11279" s="42" t="s">
        <v>116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143</v>
      </c>
    </row>
    <row r="11280" spans="1:9" x14ac:dyDescent="0.4">
      <c r="A11280" s="41">
        <v>11277</v>
      </c>
      <c r="B11280" s="78">
        <v>44421</v>
      </c>
      <c r="C11280" s="42" t="s">
        <v>116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143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143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143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90</v>
      </c>
      <c r="E11284" s="42" t="s">
        <v>96</v>
      </c>
      <c r="F11284" s="43" t="s">
        <v>4</v>
      </c>
      <c r="G11284" s="78">
        <v>44413</v>
      </c>
      <c r="H11284" s="78">
        <v>44421</v>
      </c>
      <c r="I11284" s="42" t="s">
        <v>143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90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143</v>
      </c>
    </row>
    <row r="11287" spans="1:9" x14ac:dyDescent="0.4">
      <c r="A11287" s="41">
        <v>11284</v>
      </c>
      <c r="B11287" s="78">
        <v>44421</v>
      </c>
      <c r="C11287" s="42" t="s">
        <v>117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143</v>
      </c>
    </row>
    <row r="11288" spans="1:9" x14ac:dyDescent="0.4">
      <c r="A11288" s="41">
        <v>11285</v>
      </c>
      <c r="B11288" s="78">
        <v>44421</v>
      </c>
      <c r="C11288" s="42" t="s">
        <v>117</v>
      </c>
      <c r="D11288" s="42" t="s">
        <v>90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143</v>
      </c>
    </row>
    <row r="11289" spans="1:9" x14ac:dyDescent="0.4">
      <c r="A11289" s="41">
        <v>11286</v>
      </c>
      <c r="B11289" s="78">
        <v>44421</v>
      </c>
      <c r="C11289" s="42" t="s">
        <v>117</v>
      </c>
      <c r="D11289" s="42" t="s">
        <v>90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143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90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143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143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143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143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90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108</v>
      </c>
      <c r="G11295" s="78">
        <v>44418</v>
      </c>
      <c r="H11295" s="78">
        <v>44421</v>
      </c>
      <c r="I11295" s="42" t="s">
        <v>143</v>
      </c>
    </row>
    <row r="11296" spans="1:9" x14ac:dyDescent="0.4">
      <c r="A11296" s="41">
        <v>11293</v>
      </c>
      <c r="B11296" s="78">
        <v>44422</v>
      </c>
      <c r="C11296" s="42" t="s">
        <v>120</v>
      </c>
      <c r="D11296" s="42" t="s">
        <v>90</v>
      </c>
      <c r="E11296" s="42" t="s">
        <v>96</v>
      </c>
      <c r="F11296" s="43" t="s">
        <v>108</v>
      </c>
      <c r="G11296" s="78">
        <v>44421</v>
      </c>
      <c r="H11296" s="78">
        <v>44421</v>
      </c>
      <c r="I11296" s="42" t="s">
        <v>143</v>
      </c>
    </row>
    <row r="11297" spans="1:9" x14ac:dyDescent="0.4">
      <c r="A11297" s="41">
        <v>11294</v>
      </c>
      <c r="B11297" s="78">
        <v>44422</v>
      </c>
      <c r="C11297" s="42" t="s">
        <v>119</v>
      </c>
      <c r="D11297" s="42" t="s">
        <v>73</v>
      </c>
      <c r="E11297" s="42" t="s">
        <v>65</v>
      </c>
      <c r="F11297" s="43" t="s">
        <v>108</v>
      </c>
      <c r="G11297" s="78">
        <v>44421</v>
      </c>
      <c r="H11297" s="78">
        <v>44421</v>
      </c>
      <c r="I11297" s="42" t="s">
        <v>143</v>
      </c>
    </row>
    <row r="11298" spans="1:9" x14ac:dyDescent="0.4">
      <c r="A11298" s="41">
        <v>11295</v>
      </c>
      <c r="B11298" s="78">
        <v>44422</v>
      </c>
      <c r="C11298" s="42" t="s">
        <v>116</v>
      </c>
      <c r="D11298" s="42" t="s">
        <v>73</v>
      </c>
      <c r="E11298" s="42" t="s">
        <v>65</v>
      </c>
      <c r="F11298" s="43" t="s">
        <v>108</v>
      </c>
      <c r="G11298" s="78">
        <v>44420</v>
      </c>
      <c r="H11298" s="78">
        <v>44421</v>
      </c>
      <c r="I11298" s="42" t="s">
        <v>143</v>
      </c>
    </row>
    <row r="11299" spans="1:9" x14ac:dyDescent="0.4">
      <c r="A11299" s="41">
        <v>11296</v>
      </c>
      <c r="B11299" s="78">
        <v>44422</v>
      </c>
      <c r="C11299" s="42" t="s">
        <v>119</v>
      </c>
      <c r="D11299" s="42" t="s">
        <v>73</v>
      </c>
      <c r="E11299" s="42" t="s">
        <v>65</v>
      </c>
      <c r="F11299" s="43" t="s">
        <v>108</v>
      </c>
      <c r="G11299" s="78">
        <v>44421</v>
      </c>
      <c r="H11299" s="78">
        <v>44422</v>
      </c>
      <c r="I11299" s="42" t="s">
        <v>143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109</v>
      </c>
      <c r="G11300" s="78">
        <v>44417</v>
      </c>
      <c r="H11300" s="78">
        <v>44421</v>
      </c>
      <c r="I11300" s="42" t="s">
        <v>143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90</v>
      </c>
      <c r="E11301" s="42" t="s">
        <v>65</v>
      </c>
      <c r="F11301" s="43" t="s">
        <v>109</v>
      </c>
      <c r="G11301" s="78">
        <v>44419</v>
      </c>
      <c r="H11301" s="78">
        <v>44421</v>
      </c>
      <c r="I11301" s="42" t="s">
        <v>143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90</v>
      </c>
      <c r="E11302" s="42" t="s">
        <v>72</v>
      </c>
      <c r="F11302" s="43" t="s">
        <v>88</v>
      </c>
      <c r="G11302" s="78">
        <v>44419</v>
      </c>
      <c r="H11302" s="78">
        <v>44421</v>
      </c>
      <c r="I11302" s="42" t="s">
        <v>143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88</v>
      </c>
      <c r="G11303" s="78">
        <v>44419</v>
      </c>
      <c r="H11303" s="78">
        <v>44421</v>
      </c>
      <c r="I11303" s="42" t="s">
        <v>143</v>
      </c>
    </row>
    <row r="11304" spans="1:9" x14ac:dyDescent="0.4">
      <c r="A11304" s="41">
        <v>11301</v>
      </c>
      <c r="B11304" s="78">
        <v>44422</v>
      </c>
      <c r="C11304" s="42" t="s">
        <v>119</v>
      </c>
      <c r="D11304" s="42" t="s">
        <v>73</v>
      </c>
      <c r="E11304" s="42" t="s">
        <v>65</v>
      </c>
      <c r="F11304" s="43" t="s">
        <v>89</v>
      </c>
      <c r="G11304" s="78">
        <v>44419</v>
      </c>
      <c r="H11304" s="78">
        <v>44421</v>
      </c>
      <c r="I11304" s="42" t="s">
        <v>143</v>
      </c>
    </row>
    <row r="11305" spans="1:9" x14ac:dyDescent="0.4">
      <c r="A11305" s="41">
        <v>11302</v>
      </c>
      <c r="B11305" s="78">
        <v>44422</v>
      </c>
      <c r="C11305" s="42" t="s">
        <v>119</v>
      </c>
      <c r="D11305" s="42" t="s">
        <v>90</v>
      </c>
      <c r="E11305" s="42" t="s">
        <v>72</v>
      </c>
      <c r="F11305" s="43" t="s">
        <v>89</v>
      </c>
      <c r="G11305" s="78">
        <v>44420</v>
      </c>
      <c r="H11305" s="78">
        <v>44421</v>
      </c>
      <c r="I11305" s="42" t="s">
        <v>143</v>
      </c>
    </row>
    <row r="11306" spans="1:9" x14ac:dyDescent="0.4">
      <c r="A11306" s="41">
        <v>11303</v>
      </c>
      <c r="B11306" s="78">
        <v>44422</v>
      </c>
      <c r="C11306" s="42" t="s">
        <v>117</v>
      </c>
      <c r="D11306" s="42" t="s">
        <v>90</v>
      </c>
      <c r="E11306" s="42" t="s">
        <v>67</v>
      </c>
      <c r="F11306" s="43" t="s">
        <v>89</v>
      </c>
      <c r="G11306" s="78">
        <v>44415</v>
      </c>
      <c r="H11306" s="78">
        <v>44421</v>
      </c>
      <c r="I11306" s="42" t="s">
        <v>143</v>
      </c>
    </row>
    <row r="11307" spans="1:9" x14ac:dyDescent="0.4">
      <c r="A11307" s="41">
        <v>11304</v>
      </c>
      <c r="B11307" s="78">
        <v>44422</v>
      </c>
      <c r="C11307" s="42" t="s">
        <v>117</v>
      </c>
      <c r="D11307" s="42" t="s">
        <v>73</v>
      </c>
      <c r="E11307" s="42" t="s">
        <v>67</v>
      </c>
      <c r="F11307" s="43" t="s">
        <v>89</v>
      </c>
      <c r="G11307" s="78">
        <v>44419</v>
      </c>
      <c r="H11307" s="78">
        <v>44421</v>
      </c>
      <c r="I11307" s="42" t="s">
        <v>143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89</v>
      </c>
      <c r="G11308" s="78">
        <v>44420</v>
      </c>
      <c r="H11308" s="78">
        <v>44421</v>
      </c>
      <c r="I11308" s="42" t="s">
        <v>143</v>
      </c>
    </row>
    <row r="11309" spans="1:9" x14ac:dyDescent="0.4">
      <c r="A11309" s="41">
        <v>11306</v>
      </c>
      <c r="B11309" s="78">
        <v>44422</v>
      </c>
      <c r="C11309" s="42" t="s">
        <v>117</v>
      </c>
      <c r="D11309" s="42" t="s">
        <v>73</v>
      </c>
      <c r="E11309" s="42" t="s">
        <v>67</v>
      </c>
      <c r="F11309" s="43" t="s">
        <v>91</v>
      </c>
      <c r="G11309" s="78">
        <v>44421</v>
      </c>
      <c r="H11309" s="78">
        <v>44422</v>
      </c>
      <c r="I11309" s="42" t="s">
        <v>143</v>
      </c>
    </row>
    <row r="11310" spans="1:9" x14ac:dyDescent="0.4">
      <c r="A11310" s="41">
        <v>11307</v>
      </c>
      <c r="B11310" s="78">
        <v>44422</v>
      </c>
      <c r="C11310" s="42" t="s">
        <v>117</v>
      </c>
      <c r="D11310" s="42" t="s">
        <v>73</v>
      </c>
      <c r="E11310" s="42" t="s">
        <v>65</v>
      </c>
      <c r="F11310" s="43" t="s">
        <v>91</v>
      </c>
      <c r="G11310" s="78">
        <v>44420</v>
      </c>
      <c r="H11310" s="78">
        <v>44422</v>
      </c>
      <c r="I11310" s="42" t="s">
        <v>143</v>
      </c>
    </row>
    <row r="11311" spans="1:9" x14ac:dyDescent="0.4">
      <c r="A11311" s="41">
        <v>11308</v>
      </c>
      <c r="B11311" s="78">
        <v>44422</v>
      </c>
      <c r="C11311" s="42" t="s">
        <v>117</v>
      </c>
      <c r="D11311" s="42" t="s">
        <v>73</v>
      </c>
      <c r="E11311" s="42" t="s">
        <v>67</v>
      </c>
      <c r="F11311" s="43" t="s">
        <v>91</v>
      </c>
      <c r="G11311" s="78">
        <v>44420</v>
      </c>
      <c r="H11311" s="78">
        <v>44422</v>
      </c>
      <c r="I11311" s="42" t="s">
        <v>143</v>
      </c>
    </row>
    <row r="11312" spans="1:9" x14ac:dyDescent="0.4">
      <c r="A11312" s="41">
        <v>11309</v>
      </c>
      <c r="B11312" s="78">
        <v>44422</v>
      </c>
      <c r="C11312" s="42" t="s">
        <v>119</v>
      </c>
      <c r="D11312" s="42" t="s">
        <v>73</v>
      </c>
      <c r="E11312" s="42" t="s">
        <v>65</v>
      </c>
      <c r="F11312" s="43" t="s">
        <v>103</v>
      </c>
      <c r="G11312" s="78">
        <v>44420</v>
      </c>
      <c r="H11312" s="78">
        <v>44421</v>
      </c>
      <c r="I11312" s="42" t="s">
        <v>143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90</v>
      </c>
      <c r="E11313" s="42" t="s">
        <v>101</v>
      </c>
      <c r="F11313" s="43" t="s">
        <v>103</v>
      </c>
      <c r="G11313" s="78">
        <v>44421</v>
      </c>
      <c r="H11313" s="78">
        <v>44422</v>
      </c>
      <c r="I11313" s="42" t="s">
        <v>143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90</v>
      </c>
      <c r="E11314" s="42" t="s">
        <v>101</v>
      </c>
      <c r="F11314" s="43" t="s">
        <v>114</v>
      </c>
      <c r="G11314" s="78">
        <v>44421</v>
      </c>
      <c r="H11314" s="78">
        <v>44422</v>
      </c>
      <c r="I11314" s="42" t="s">
        <v>143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84</v>
      </c>
      <c r="G11315" s="78">
        <v>44417</v>
      </c>
      <c r="H11315" s="78">
        <v>44421</v>
      </c>
      <c r="I11315" s="42" t="s">
        <v>143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84</v>
      </c>
      <c r="G11316" s="78">
        <v>44418</v>
      </c>
      <c r="H11316" s="78">
        <v>44421</v>
      </c>
      <c r="I11316" s="42" t="s">
        <v>143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90</v>
      </c>
      <c r="E11317" s="42" t="s">
        <v>67</v>
      </c>
      <c r="F11317" s="43" t="s">
        <v>111</v>
      </c>
      <c r="G11317" s="78">
        <v>44419</v>
      </c>
      <c r="H11317" s="78">
        <v>44421</v>
      </c>
      <c r="I11317" s="42" t="s">
        <v>143</v>
      </c>
    </row>
    <row r="11318" spans="1:9" x14ac:dyDescent="0.4">
      <c r="A11318" s="41">
        <v>11315</v>
      </c>
      <c r="B11318" s="78">
        <v>44422</v>
      </c>
      <c r="C11318" s="42" t="s">
        <v>117</v>
      </c>
      <c r="D11318" s="42" t="s">
        <v>73</v>
      </c>
      <c r="E11318" s="42" t="s">
        <v>67</v>
      </c>
      <c r="F11318" s="43" t="s">
        <v>111</v>
      </c>
      <c r="G11318" s="78">
        <v>44415</v>
      </c>
      <c r="H11318" s="78">
        <v>44421</v>
      </c>
      <c r="I11318" s="42" t="s">
        <v>143</v>
      </c>
    </row>
    <row r="11319" spans="1:9" x14ac:dyDescent="0.4">
      <c r="A11319" s="41">
        <v>11316</v>
      </c>
      <c r="B11319" s="78">
        <v>44422</v>
      </c>
      <c r="C11319" s="42" t="s">
        <v>117</v>
      </c>
      <c r="D11319" s="42" t="s">
        <v>73</v>
      </c>
      <c r="E11319" s="42" t="s">
        <v>67</v>
      </c>
      <c r="F11319" s="43" t="s">
        <v>111</v>
      </c>
      <c r="G11319" s="78">
        <v>44416</v>
      </c>
      <c r="H11319" s="78">
        <v>44421</v>
      </c>
      <c r="I11319" s="42" t="s">
        <v>143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90</v>
      </c>
      <c r="E11320" s="42" t="s">
        <v>101</v>
      </c>
      <c r="F11320" s="43" t="s">
        <v>111</v>
      </c>
      <c r="G11320" s="78">
        <v>44418</v>
      </c>
      <c r="H11320" s="78">
        <v>44421</v>
      </c>
      <c r="I11320" s="42" t="s">
        <v>143</v>
      </c>
    </row>
    <row r="11321" spans="1:9" x14ac:dyDescent="0.4">
      <c r="A11321" s="41">
        <v>11318</v>
      </c>
      <c r="B11321" s="78">
        <v>44422</v>
      </c>
      <c r="C11321" s="42" t="s">
        <v>119</v>
      </c>
      <c r="D11321" s="42" t="s">
        <v>90</v>
      </c>
      <c r="E11321" s="42" t="s">
        <v>72</v>
      </c>
      <c r="F11321" s="43" t="s">
        <v>111</v>
      </c>
      <c r="G11321" s="78">
        <v>44419</v>
      </c>
      <c r="H11321" s="78">
        <v>44421</v>
      </c>
      <c r="I11321" s="42" t="s">
        <v>143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101</v>
      </c>
      <c r="F11322" s="43" t="s">
        <v>111</v>
      </c>
      <c r="G11322" s="78">
        <v>44421</v>
      </c>
      <c r="H11322" s="78">
        <v>44422</v>
      </c>
      <c r="I11322" s="42" t="s">
        <v>143</v>
      </c>
    </row>
    <row r="11323" spans="1:9" x14ac:dyDescent="0.4">
      <c r="A11323" s="41">
        <v>11320</v>
      </c>
      <c r="B11323" s="78">
        <v>44422</v>
      </c>
      <c r="C11323" s="42" t="s">
        <v>117</v>
      </c>
      <c r="D11323" s="42" t="s">
        <v>90</v>
      </c>
      <c r="E11323" s="42" t="s">
        <v>67</v>
      </c>
      <c r="F11323" s="43" t="s">
        <v>86</v>
      </c>
      <c r="G11323" s="78">
        <v>44418</v>
      </c>
      <c r="H11323" s="78">
        <v>44421</v>
      </c>
      <c r="I11323" s="42" t="s">
        <v>143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86</v>
      </c>
      <c r="G11324" s="78">
        <v>44417</v>
      </c>
      <c r="H11324" s="78">
        <v>44421</v>
      </c>
      <c r="I11324" s="42" t="s">
        <v>143</v>
      </c>
    </row>
    <row r="11325" spans="1:9" x14ac:dyDescent="0.4">
      <c r="A11325" s="41">
        <v>11322</v>
      </c>
      <c r="B11325" s="78">
        <v>44422</v>
      </c>
      <c r="C11325" s="42" t="s">
        <v>116</v>
      </c>
      <c r="D11325" s="42" t="s">
        <v>73</v>
      </c>
      <c r="E11325" s="42" t="s">
        <v>65</v>
      </c>
      <c r="F11325" s="43" t="s">
        <v>85</v>
      </c>
      <c r="G11325" s="78">
        <v>44417</v>
      </c>
      <c r="H11325" s="78">
        <v>44421</v>
      </c>
      <c r="I11325" s="42" t="s">
        <v>143</v>
      </c>
    </row>
    <row r="11326" spans="1:9" x14ac:dyDescent="0.4">
      <c r="A11326" s="41">
        <v>11323</v>
      </c>
      <c r="B11326" s="78">
        <v>44422</v>
      </c>
      <c r="C11326" s="42" t="s">
        <v>119</v>
      </c>
      <c r="D11326" s="42" t="s">
        <v>73</v>
      </c>
      <c r="E11326" s="42" t="s">
        <v>65</v>
      </c>
      <c r="F11326" s="43" t="s">
        <v>85</v>
      </c>
      <c r="G11326" s="78">
        <v>44415</v>
      </c>
      <c r="H11326" s="78">
        <v>44421</v>
      </c>
      <c r="I11326" s="42" t="s">
        <v>143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106</v>
      </c>
      <c r="G11327" s="78">
        <v>44419</v>
      </c>
      <c r="H11327" s="78">
        <v>44421</v>
      </c>
      <c r="I11327" s="42" t="s">
        <v>143</v>
      </c>
    </row>
    <row r="11328" spans="1:9" x14ac:dyDescent="0.4">
      <c r="A11328" s="41">
        <v>11325</v>
      </c>
      <c r="B11328" s="78">
        <v>44422</v>
      </c>
      <c r="C11328" s="42" t="s">
        <v>120</v>
      </c>
      <c r="D11328" s="42" t="s">
        <v>73</v>
      </c>
      <c r="E11328" s="42" t="s">
        <v>65</v>
      </c>
      <c r="F11328" s="43" t="s">
        <v>106</v>
      </c>
      <c r="G11328" s="78">
        <v>44419</v>
      </c>
      <c r="H11328" s="78">
        <v>44421</v>
      </c>
      <c r="I11328" s="42" t="s">
        <v>143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99</v>
      </c>
      <c r="G11329" s="78">
        <v>44418</v>
      </c>
      <c r="H11329" s="78">
        <v>44421</v>
      </c>
      <c r="I11329" s="42" t="s">
        <v>143</v>
      </c>
    </row>
    <row r="11330" spans="1:9" x14ac:dyDescent="0.4">
      <c r="A11330" s="41">
        <v>11327</v>
      </c>
      <c r="B11330" s="78">
        <v>44422</v>
      </c>
      <c r="C11330" s="42" t="s">
        <v>125</v>
      </c>
      <c r="D11330" s="42" t="s">
        <v>90</v>
      </c>
      <c r="E11330" s="42" t="s">
        <v>96</v>
      </c>
      <c r="F11330" s="43" t="s">
        <v>99</v>
      </c>
      <c r="G11330" s="78">
        <v>44419</v>
      </c>
      <c r="H11330" s="78">
        <v>44421</v>
      </c>
      <c r="I11330" s="42" t="s">
        <v>143</v>
      </c>
    </row>
    <row r="11331" spans="1:9" x14ac:dyDescent="0.4">
      <c r="A11331" s="41">
        <v>11328</v>
      </c>
      <c r="B11331" s="78">
        <v>44422</v>
      </c>
      <c r="C11331" s="42" t="s">
        <v>117</v>
      </c>
      <c r="D11331" s="42" t="s">
        <v>73</v>
      </c>
      <c r="E11331" s="42" t="s">
        <v>67</v>
      </c>
      <c r="F11331" s="43" t="s">
        <v>99</v>
      </c>
      <c r="G11331" s="78">
        <v>44420</v>
      </c>
      <c r="H11331" s="78">
        <v>44421</v>
      </c>
      <c r="I11331" s="42" t="s">
        <v>143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99</v>
      </c>
      <c r="G11332" s="78">
        <v>44413</v>
      </c>
      <c r="H11332" s="78">
        <v>44421</v>
      </c>
      <c r="I11332" s="42" t="s">
        <v>143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87</v>
      </c>
      <c r="F11333" s="43" t="s">
        <v>99</v>
      </c>
      <c r="G11333" s="78">
        <v>44418</v>
      </c>
      <c r="H11333" s="78">
        <v>44421</v>
      </c>
      <c r="I11333" s="42" t="s">
        <v>143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90</v>
      </c>
      <c r="E11334" s="42" t="s">
        <v>65</v>
      </c>
      <c r="F11334" s="43" t="s">
        <v>104</v>
      </c>
      <c r="G11334" s="78">
        <v>44420</v>
      </c>
      <c r="H11334" s="78">
        <v>44421</v>
      </c>
      <c r="I11334" s="42" t="s">
        <v>143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90</v>
      </c>
      <c r="E11335" s="42" t="s">
        <v>65</v>
      </c>
      <c r="F11335" s="43" t="s">
        <v>104</v>
      </c>
      <c r="G11335" s="78">
        <v>44419</v>
      </c>
      <c r="H11335" s="78">
        <v>44421</v>
      </c>
      <c r="I11335" s="42" t="s">
        <v>143</v>
      </c>
    </row>
    <row r="11336" spans="1:9" x14ac:dyDescent="0.4">
      <c r="A11336" s="41">
        <v>11333</v>
      </c>
      <c r="B11336" s="78">
        <v>44422</v>
      </c>
      <c r="C11336" s="42" t="s">
        <v>117</v>
      </c>
      <c r="D11336" s="42" t="s">
        <v>73</v>
      </c>
      <c r="E11336" s="42" t="s">
        <v>70</v>
      </c>
      <c r="F11336" s="43" t="s">
        <v>100</v>
      </c>
      <c r="G11336" s="78">
        <v>44419</v>
      </c>
      <c r="H11336" s="78">
        <v>44421</v>
      </c>
      <c r="I11336" s="42" t="s">
        <v>143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100</v>
      </c>
      <c r="G11337" s="78">
        <v>44416</v>
      </c>
      <c r="H11337" s="78">
        <v>44421</v>
      </c>
      <c r="I11337" s="42" t="s">
        <v>143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90</v>
      </c>
      <c r="E11338" s="42" t="s">
        <v>65</v>
      </c>
      <c r="F11338" s="43" t="s">
        <v>100</v>
      </c>
      <c r="G11338" s="78">
        <v>44419</v>
      </c>
      <c r="H11338" s="78">
        <v>44421</v>
      </c>
      <c r="I11338" s="42" t="s">
        <v>143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90</v>
      </c>
      <c r="E11339" s="42" t="s">
        <v>72</v>
      </c>
      <c r="F11339" s="43" t="s">
        <v>100</v>
      </c>
      <c r="G11339" s="78">
        <v>44421</v>
      </c>
      <c r="H11339" s="78">
        <v>44422</v>
      </c>
      <c r="I11339" s="42" t="s">
        <v>143</v>
      </c>
    </row>
    <row r="11340" spans="1:9" x14ac:dyDescent="0.4">
      <c r="A11340" s="41">
        <v>11337</v>
      </c>
      <c r="B11340" s="78">
        <v>44422</v>
      </c>
      <c r="C11340" s="42" t="s">
        <v>119</v>
      </c>
      <c r="D11340" s="42" t="s">
        <v>73</v>
      </c>
      <c r="E11340" s="42" t="s">
        <v>66</v>
      </c>
      <c r="F11340" s="43" t="s">
        <v>100</v>
      </c>
      <c r="G11340" s="78">
        <v>44421</v>
      </c>
      <c r="H11340" s="78">
        <v>44422</v>
      </c>
      <c r="I11340" s="42" t="s">
        <v>143</v>
      </c>
    </row>
    <row r="11341" spans="1:9" x14ac:dyDescent="0.4">
      <c r="A11341" s="41">
        <v>11338</v>
      </c>
      <c r="B11341" s="78">
        <v>44422</v>
      </c>
      <c r="C11341" s="42" t="s">
        <v>119</v>
      </c>
      <c r="D11341" s="42" t="s">
        <v>90</v>
      </c>
      <c r="E11341" s="42" t="s">
        <v>71</v>
      </c>
      <c r="F11341" s="43" t="s">
        <v>100</v>
      </c>
      <c r="G11341" s="78">
        <v>44419</v>
      </c>
      <c r="H11341" s="78">
        <v>44422</v>
      </c>
      <c r="I11341" s="42" t="s">
        <v>143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112</v>
      </c>
      <c r="G11342" s="78">
        <v>44419</v>
      </c>
      <c r="H11342" s="78">
        <v>44421</v>
      </c>
      <c r="I11342" s="42" t="s">
        <v>143</v>
      </c>
    </row>
    <row r="11343" spans="1:9" x14ac:dyDescent="0.4">
      <c r="A11343" s="41">
        <v>11340</v>
      </c>
      <c r="B11343" s="78">
        <v>44422</v>
      </c>
      <c r="C11343" s="42" t="s">
        <v>119</v>
      </c>
      <c r="D11343" s="42" t="s">
        <v>73</v>
      </c>
      <c r="E11343" s="42" t="s">
        <v>65</v>
      </c>
      <c r="F11343" s="43" t="s">
        <v>112</v>
      </c>
      <c r="G11343" s="78">
        <v>44420</v>
      </c>
      <c r="H11343" s="78">
        <v>44422</v>
      </c>
      <c r="I11343" s="42" t="s">
        <v>143</v>
      </c>
    </row>
    <row r="11344" spans="1:9" x14ac:dyDescent="0.4">
      <c r="A11344" s="41">
        <v>11341</v>
      </c>
      <c r="B11344" s="78">
        <v>44422</v>
      </c>
      <c r="C11344" s="42" t="s">
        <v>115</v>
      </c>
      <c r="D11344" s="42" t="s">
        <v>90</v>
      </c>
      <c r="E11344" s="42" t="s">
        <v>96</v>
      </c>
      <c r="F11344" s="43" t="s">
        <v>95</v>
      </c>
      <c r="G11344" s="78">
        <v>44417</v>
      </c>
      <c r="H11344" s="78">
        <v>44421</v>
      </c>
      <c r="I11344" s="42" t="s">
        <v>143</v>
      </c>
    </row>
    <row r="11345" spans="1:9" x14ac:dyDescent="0.4">
      <c r="A11345" s="41">
        <v>11342</v>
      </c>
      <c r="B11345" s="78">
        <v>44422</v>
      </c>
      <c r="C11345" s="42" t="s">
        <v>119</v>
      </c>
      <c r="D11345" s="42" t="s">
        <v>90</v>
      </c>
      <c r="E11345" s="42" t="s">
        <v>96</v>
      </c>
      <c r="F11345" s="43" t="s">
        <v>95</v>
      </c>
      <c r="G11345" s="78">
        <v>44420</v>
      </c>
      <c r="H11345" s="78">
        <v>44421</v>
      </c>
      <c r="I11345" s="42" t="s">
        <v>143</v>
      </c>
    </row>
    <row r="11346" spans="1:9" x14ac:dyDescent="0.4">
      <c r="A11346" s="41">
        <v>11343</v>
      </c>
      <c r="B11346" s="78">
        <v>44422</v>
      </c>
      <c r="C11346" s="42" t="s">
        <v>117</v>
      </c>
      <c r="D11346" s="42" t="s">
        <v>90</v>
      </c>
      <c r="E11346" s="42" t="s">
        <v>67</v>
      </c>
      <c r="F11346" s="43" t="s">
        <v>95</v>
      </c>
      <c r="G11346" s="78">
        <v>44419</v>
      </c>
      <c r="H11346" s="78">
        <v>44421</v>
      </c>
      <c r="I11346" s="42" t="s">
        <v>143</v>
      </c>
    </row>
    <row r="11347" spans="1:9" x14ac:dyDescent="0.4">
      <c r="A11347" s="41">
        <v>11344</v>
      </c>
      <c r="B11347" s="78">
        <v>44422</v>
      </c>
      <c r="C11347" s="42" t="s">
        <v>120</v>
      </c>
      <c r="D11347" s="42" t="s">
        <v>73</v>
      </c>
      <c r="E11347" s="42" t="s">
        <v>96</v>
      </c>
      <c r="F11347" s="43" t="s">
        <v>95</v>
      </c>
      <c r="G11347" s="78">
        <v>44418</v>
      </c>
      <c r="H11347" s="78">
        <v>44421</v>
      </c>
      <c r="I11347" s="42" t="s">
        <v>143</v>
      </c>
    </row>
    <row r="11348" spans="1:9" x14ac:dyDescent="0.4">
      <c r="A11348" s="41">
        <v>11345</v>
      </c>
      <c r="B11348" s="78">
        <v>44422</v>
      </c>
      <c r="C11348" s="42" t="s">
        <v>120</v>
      </c>
      <c r="D11348" s="42" t="s">
        <v>73</v>
      </c>
      <c r="E11348" s="42" t="s">
        <v>65</v>
      </c>
      <c r="F11348" s="43" t="s">
        <v>95</v>
      </c>
      <c r="G11348" s="78">
        <v>44417</v>
      </c>
      <c r="H11348" s="78">
        <v>44421</v>
      </c>
      <c r="I11348" s="42" t="s">
        <v>143</v>
      </c>
    </row>
    <row r="11349" spans="1:9" x14ac:dyDescent="0.4">
      <c r="A11349" s="41">
        <v>11346</v>
      </c>
      <c r="B11349" s="78">
        <v>44422</v>
      </c>
      <c r="C11349" s="42" t="s">
        <v>119</v>
      </c>
      <c r="D11349" s="42" t="s">
        <v>90</v>
      </c>
      <c r="E11349" s="42" t="s">
        <v>65</v>
      </c>
      <c r="F11349" s="43" t="s">
        <v>95</v>
      </c>
      <c r="G11349" s="78">
        <v>44417</v>
      </c>
      <c r="H11349" s="78">
        <v>44421</v>
      </c>
      <c r="I11349" s="42" t="s">
        <v>143</v>
      </c>
    </row>
    <row r="11350" spans="1:9" x14ac:dyDescent="0.4">
      <c r="A11350" s="41">
        <v>11347</v>
      </c>
      <c r="B11350" s="78">
        <v>44422</v>
      </c>
      <c r="C11350" s="42" t="s">
        <v>120</v>
      </c>
      <c r="D11350" s="42" t="s">
        <v>73</v>
      </c>
      <c r="E11350" s="42" t="s">
        <v>66</v>
      </c>
      <c r="F11350" s="43" t="s">
        <v>75</v>
      </c>
      <c r="G11350" s="78">
        <v>44419</v>
      </c>
      <c r="H11350" s="78">
        <v>44421</v>
      </c>
      <c r="I11350" s="42" t="s">
        <v>143</v>
      </c>
    </row>
    <row r="11351" spans="1:9" x14ac:dyDescent="0.4">
      <c r="A11351" s="41">
        <v>11348</v>
      </c>
      <c r="B11351" s="78">
        <v>44422</v>
      </c>
      <c r="C11351" s="42" t="s">
        <v>119</v>
      </c>
      <c r="D11351" s="42" t="s">
        <v>90</v>
      </c>
      <c r="E11351" s="42" t="s">
        <v>96</v>
      </c>
      <c r="F11351" s="43" t="s">
        <v>75</v>
      </c>
      <c r="G11351" s="78">
        <v>44420</v>
      </c>
      <c r="H11351" s="78">
        <v>44421</v>
      </c>
      <c r="I11351" s="42" t="s">
        <v>143</v>
      </c>
    </row>
    <row r="11352" spans="1:9" x14ac:dyDescent="0.4">
      <c r="A11352" s="41">
        <v>11349</v>
      </c>
      <c r="B11352" s="78">
        <v>44422</v>
      </c>
      <c r="C11352" s="42" t="s">
        <v>120</v>
      </c>
      <c r="D11352" s="42" t="s">
        <v>73</v>
      </c>
      <c r="E11352" s="42" t="s">
        <v>65</v>
      </c>
      <c r="F11352" s="43" t="s">
        <v>75</v>
      </c>
      <c r="G11352" s="78">
        <v>44419</v>
      </c>
      <c r="H11352" s="78">
        <v>44421</v>
      </c>
      <c r="I11352" s="42" t="s">
        <v>143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75</v>
      </c>
      <c r="G11353" s="78">
        <v>44420</v>
      </c>
      <c r="H11353" s="78">
        <v>44421</v>
      </c>
      <c r="I11353" s="42" t="s">
        <v>143</v>
      </c>
    </row>
    <row r="11354" spans="1:9" x14ac:dyDescent="0.4">
      <c r="A11354" s="41">
        <v>11351</v>
      </c>
      <c r="B11354" s="78">
        <v>44422</v>
      </c>
      <c r="C11354" s="42" t="s">
        <v>119</v>
      </c>
      <c r="D11354" s="42" t="s">
        <v>90</v>
      </c>
      <c r="E11354" s="42" t="s">
        <v>65</v>
      </c>
      <c r="F11354" s="43" t="s">
        <v>92</v>
      </c>
      <c r="G11354" s="78">
        <v>44414</v>
      </c>
      <c r="H11354" s="78">
        <v>44421</v>
      </c>
      <c r="I11354" s="42" t="s">
        <v>143</v>
      </c>
    </row>
    <row r="11355" spans="1:9" x14ac:dyDescent="0.4">
      <c r="A11355" s="41">
        <v>11352</v>
      </c>
      <c r="B11355" s="78">
        <v>44422</v>
      </c>
      <c r="C11355" s="42" t="s">
        <v>119</v>
      </c>
      <c r="D11355" s="42" t="s">
        <v>73</v>
      </c>
      <c r="E11355" s="42" t="s">
        <v>65</v>
      </c>
      <c r="F11355" s="43" t="s">
        <v>92</v>
      </c>
      <c r="G11355" s="78">
        <v>44419</v>
      </c>
      <c r="H11355" s="78">
        <v>44421</v>
      </c>
      <c r="I11355" s="42" t="s">
        <v>143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92</v>
      </c>
      <c r="G11356" s="78">
        <v>44420</v>
      </c>
      <c r="H11356" s="78">
        <v>44421</v>
      </c>
      <c r="I11356" s="42" t="s">
        <v>143</v>
      </c>
    </row>
    <row r="11357" spans="1:9" x14ac:dyDescent="0.4">
      <c r="A11357" s="41">
        <v>11354</v>
      </c>
      <c r="B11357" s="78">
        <v>44422</v>
      </c>
      <c r="C11357" s="42" t="s">
        <v>116</v>
      </c>
      <c r="D11357" s="42" t="s">
        <v>90</v>
      </c>
      <c r="E11357" s="42" t="s">
        <v>65</v>
      </c>
      <c r="F11357" s="43" t="s">
        <v>92</v>
      </c>
      <c r="G11357" s="78">
        <v>44418</v>
      </c>
      <c r="H11357" s="78">
        <v>44421</v>
      </c>
      <c r="I11357" s="42" t="s">
        <v>143</v>
      </c>
    </row>
    <row r="11358" spans="1:9" x14ac:dyDescent="0.4">
      <c r="A11358" s="41">
        <v>11355</v>
      </c>
      <c r="B11358" s="78">
        <v>44422</v>
      </c>
      <c r="C11358" s="42" t="s">
        <v>116</v>
      </c>
      <c r="D11358" s="42" t="s">
        <v>90</v>
      </c>
      <c r="E11358" s="42" t="s">
        <v>70</v>
      </c>
      <c r="F11358" s="43" t="s">
        <v>93</v>
      </c>
      <c r="G11358" s="78">
        <v>44417</v>
      </c>
      <c r="H11358" s="78">
        <v>44421</v>
      </c>
      <c r="I11358" s="42" t="s">
        <v>143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90</v>
      </c>
      <c r="E11359" s="42" t="s">
        <v>72</v>
      </c>
      <c r="F11359" s="43" t="s">
        <v>113</v>
      </c>
      <c r="G11359" s="78">
        <v>44417</v>
      </c>
      <c r="H11359" s="78">
        <v>44421</v>
      </c>
      <c r="I11359" s="42" t="s">
        <v>143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113</v>
      </c>
      <c r="G11360" s="78">
        <v>44418</v>
      </c>
      <c r="H11360" s="78">
        <v>44421</v>
      </c>
      <c r="I11360" s="42" t="s">
        <v>143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113</v>
      </c>
      <c r="G11361" s="78">
        <v>44420</v>
      </c>
      <c r="H11361" s="78">
        <v>44421</v>
      </c>
      <c r="I11361" s="42" t="s">
        <v>143</v>
      </c>
    </row>
    <row r="11362" spans="1:9" x14ac:dyDescent="0.4">
      <c r="A11362" s="41">
        <v>11359</v>
      </c>
      <c r="B11362" s="78">
        <v>44422</v>
      </c>
      <c r="C11362" s="42" t="s">
        <v>119</v>
      </c>
      <c r="D11362" s="42" t="s">
        <v>73</v>
      </c>
      <c r="E11362" s="42" t="s">
        <v>65</v>
      </c>
      <c r="F11362" s="43" t="s">
        <v>98</v>
      </c>
      <c r="G11362" s="78">
        <v>44420</v>
      </c>
      <c r="H11362" s="78">
        <v>44421</v>
      </c>
      <c r="I11362" s="42" t="s">
        <v>143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98</v>
      </c>
      <c r="G11363" s="78">
        <v>44416</v>
      </c>
      <c r="H11363" s="78">
        <v>44421</v>
      </c>
      <c r="I11363" s="42" t="s">
        <v>143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98</v>
      </c>
      <c r="G11364" s="78">
        <v>44420</v>
      </c>
      <c r="H11364" s="78">
        <v>44421</v>
      </c>
      <c r="I11364" s="42" t="s">
        <v>143</v>
      </c>
    </row>
    <row r="11365" spans="1:9" x14ac:dyDescent="0.4">
      <c r="A11365" s="41">
        <v>11362</v>
      </c>
      <c r="B11365" s="78">
        <v>44422</v>
      </c>
      <c r="C11365" s="42" t="s">
        <v>118</v>
      </c>
      <c r="D11365" s="42" t="s">
        <v>73</v>
      </c>
      <c r="E11365" s="42" t="s">
        <v>96</v>
      </c>
      <c r="F11365" s="43" t="s">
        <v>4</v>
      </c>
      <c r="G11365" s="78">
        <v>44421</v>
      </c>
      <c r="H11365" s="78">
        <v>44421</v>
      </c>
      <c r="I11365" s="42" t="s">
        <v>143</v>
      </c>
    </row>
    <row r="11366" spans="1:9" x14ac:dyDescent="0.4">
      <c r="A11366" s="41">
        <v>11363</v>
      </c>
      <c r="B11366" s="78">
        <v>44422</v>
      </c>
      <c r="C11366" s="42" t="s">
        <v>120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143</v>
      </c>
    </row>
    <row r="11367" spans="1:9" x14ac:dyDescent="0.4">
      <c r="A11367" s="41">
        <v>11364</v>
      </c>
      <c r="B11367" s="78">
        <v>44422</v>
      </c>
      <c r="C11367" s="42" t="s">
        <v>119</v>
      </c>
      <c r="D11367" s="42" t="s">
        <v>90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143</v>
      </c>
    </row>
    <row r="11368" spans="1:9" x14ac:dyDescent="0.4">
      <c r="A11368" s="41">
        <v>11365</v>
      </c>
      <c r="B11368" s="78">
        <v>44422</v>
      </c>
      <c r="C11368" s="42" t="s">
        <v>119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143</v>
      </c>
    </row>
    <row r="11369" spans="1:9" x14ac:dyDescent="0.4">
      <c r="A11369" s="41">
        <v>11366</v>
      </c>
      <c r="B11369" s="78">
        <v>44422</v>
      </c>
      <c r="C11369" s="42" t="s">
        <v>119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143</v>
      </c>
    </row>
    <row r="11370" spans="1:9" x14ac:dyDescent="0.4">
      <c r="A11370" s="41">
        <v>11367</v>
      </c>
      <c r="B11370" s="78">
        <v>44422</v>
      </c>
      <c r="C11370" s="42" t="s">
        <v>119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143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90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143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90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143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90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143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90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143</v>
      </c>
    </row>
    <row r="11375" spans="1:9" x14ac:dyDescent="0.4">
      <c r="A11375" s="41">
        <v>11372</v>
      </c>
      <c r="B11375" s="78">
        <v>44422</v>
      </c>
      <c r="C11375" s="42" t="s">
        <v>116</v>
      </c>
      <c r="D11375" s="42" t="s">
        <v>90</v>
      </c>
      <c r="E11375" s="42" t="s">
        <v>96</v>
      </c>
      <c r="F11375" s="43" t="s">
        <v>4</v>
      </c>
      <c r="G11375" s="78">
        <v>44420</v>
      </c>
      <c r="H11375" s="78">
        <v>44421</v>
      </c>
      <c r="I11375" s="42" t="s">
        <v>143</v>
      </c>
    </row>
    <row r="11376" spans="1:9" x14ac:dyDescent="0.4">
      <c r="A11376" s="41">
        <v>11373</v>
      </c>
      <c r="B11376" s="78">
        <v>44422</v>
      </c>
      <c r="C11376" s="42" t="s">
        <v>116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 x14ac:dyDescent="0.4">
      <c r="A11377" s="41">
        <v>11374</v>
      </c>
      <c r="B11377" s="78">
        <v>44422</v>
      </c>
      <c r="C11377" s="42" t="s">
        <v>116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143</v>
      </c>
    </row>
    <row r="11378" spans="1:9" x14ac:dyDescent="0.4">
      <c r="A11378" s="41">
        <v>11375</v>
      </c>
      <c r="B11378" s="78">
        <v>44422</v>
      </c>
      <c r="C11378" s="42" t="s">
        <v>116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143</v>
      </c>
    </row>
    <row r="11379" spans="1:9" x14ac:dyDescent="0.4">
      <c r="A11379" s="41">
        <v>11376</v>
      </c>
      <c r="B11379" s="78">
        <v>44422</v>
      </c>
      <c r="C11379" s="42" t="s">
        <v>116</v>
      </c>
      <c r="D11379" s="42" t="s">
        <v>90</v>
      </c>
      <c r="E11379" s="42" t="s">
        <v>96</v>
      </c>
      <c r="F11379" s="43" t="s">
        <v>4</v>
      </c>
      <c r="G11379" s="78">
        <v>44420</v>
      </c>
      <c r="H11379" s="78">
        <v>44421</v>
      </c>
      <c r="I11379" s="42" t="s">
        <v>143</v>
      </c>
    </row>
    <row r="11380" spans="1:9" x14ac:dyDescent="0.4">
      <c r="A11380" s="41">
        <v>11377</v>
      </c>
      <c r="B11380" s="78">
        <v>44422</v>
      </c>
      <c r="C11380" s="42" t="s">
        <v>116</v>
      </c>
      <c r="D11380" s="42" t="s">
        <v>90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143</v>
      </c>
    </row>
    <row r="11381" spans="1:9" x14ac:dyDescent="0.4">
      <c r="A11381" s="41">
        <v>11378</v>
      </c>
      <c r="B11381" s="78">
        <v>44422</v>
      </c>
      <c r="C11381" s="42" t="s">
        <v>116</v>
      </c>
      <c r="D11381" s="42" t="s">
        <v>90</v>
      </c>
      <c r="E11381" s="42" t="s">
        <v>96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 x14ac:dyDescent="0.4">
      <c r="A11382" s="41">
        <v>11379</v>
      </c>
      <c r="B11382" s="78">
        <v>44422</v>
      </c>
      <c r="C11382" s="42" t="s">
        <v>116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143</v>
      </c>
    </row>
    <row r="11383" spans="1:9" x14ac:dyDescent="0.4">
      <c r="A11383" s="41">
        <v>11380</v>
      </c>
      <c r="B11383" s="78">
        <v>44422</v>
      </c>
      <c r="C11383" s="42" t="s">
        <v>116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 x14ac:dyDescent="0.4">
      <c r="A11384" s="41">
        <v>11381</v>
      </c>
      <c r="B11384" s="78">
        <v>44422</v>
      </c>
      <c r="C11384" s="42" t="s">
        <v>116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 x14ac:dyDescent="0.4">
      <c r="A11385" s="41">
        <v>11382</v>
      </c>
      <c r="B11385" s="78">
        <v>44422</v>
      </c>
      <c r="C11385" s="42" t="s">
        <v>116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143</v>
      </c>
    </row>
    <row r="11386" spans="1:9" x14ac:dyDescent="0.4">
      <c r="A11386" s="41">
        <v>11383</v>
      </c>
      <c r="B11386" s="78">
        <v>44422</v>
      </c>
      <c r="C11386" s="42" t="s">
        <v>116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143</v>
      </c>
    </row>
    <row r="11387" spans="1:9" x14ac:dyDescent="0.4">
      <c r="A11387" s="41">
        <v>11384</v>
      </c>
      <c r="B11387" s="78">
        <v>44422</v>
      </c>
      <c r="C11387" s="42" t="s">
        <v>116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143</v>
      </c>
    </row>
    <row r="11388" spans="1:9" x14ac:dyDescent="0.4">
      <c r="A11388" s="41">
        <v>11385</v>
      </c>
      <c r="B11388" s="78">
        <v>44422</v>
      </c>
      <c r="C11388" s="42" t="s">
        <v>116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143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90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143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90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143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143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90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143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90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143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143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143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90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143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 x14ac:dyDescent="0.4">
      <c r="A11402" s="41">
        <v>11399</v>
      </c>
      <c r="B11402" s="78">
        <v>44422</v>
      </c>
      <c r="C11402" s="42" t="s">
        <v>117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143</v>
      </c>
    </row>
    <row r="11403" spans="1:9" x14ac:dyDescent="0.4">
      <c r="A11403" s="41">
        <v>11400</v>
      </c>
      <c r="B11403" s="78">
        <v>44422</v>
      </c>
      <c r="C11403" s="42" t="s">
        <v>120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143</v>
      </c>
    </row>
    <row r="11404" spans="1:9" x14ac:dyDescent="0.4">
      <c r="A11404" s="41">
        <v>11401</v>
      </c>
      <c r="B11404" s="78">
        <v>44422</v>
      </c>
      <c r="C11404" s="42" t="s">
        <v>119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90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143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143</v>
      </c>
    </row>
    <row r="11407" spans="1:9" x14ac:dyDescent="0.4">
      <c r="A11407" s="41">
        <v>11404</v>
      </c>
      <c r="B11407" s="78">
        <v>44422</v>
      </c>
      <c r="C11407" s="42" t="s">
        <v>116</v>
      </c>
      <c r="D11407" s="42" t="s">
        <v>90</v>
      </c>
      <c r="E11407" s="42" t="s">
        <v>94</v>
      </c>
      <c r="F11407" s="43" t="s">
        <v>4</v>
      </c>
      <c r="G11407" s="78">
        <v>44419</v>
      </c>
      <c r="H11407" s="78">
        <v>44421</v>
      </c>
      <c r="I11407" s="42" t="s">
        <v>143</v>
      </c>
    </row>
    <row r="11408" spans="1:9" x14ac:dyDescent="0.4">
      <c r="A11408" s="41">
        <v>11405</v>
      </c>
      <c r="B11408" s="78">
        <v>44422</v>
      </c>
      <c r="C11408" s="42" t="s">
        <v>116</v>
      </c>
      <c r="D11408" s="42" t="s">
        <v>90</v>
      </c>
      <c r="E11408" s="42" t="s">
        <v>96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 x14ac:dyDescent="0.4">
      <c r="A11409" s="41">
        <v>11406</v>
      </c>
      <c r="B11409" s="78">
        <v>44422</v>
      </c>
      <c r="C11409" s="42" t="s">
        <v>116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90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143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90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143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90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143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96</v>
      </c>
      <c r="F11413" s="43" t="s">
        <v>4</v>
      </c>
      <c r="G11413" s="78">
        <v>44413</v>
      </c>
      <c r="H11413" s="78">
        <v>44421</v>
      </c>
      <c r="I11413" s="42" t="s">
        <v>143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90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143</v>
      </c>
    </row>
    <row r="11415" spans="1:9" x14ac:dyDescent="0.4">
      <c r="A11415" s="41">
        <v>11412</v>
      </c>
      <c r="B11415" s="78">
        <v>44422</v>
      </c>
      <c r="C11415" s="42" t="s">
        <v>117</v>
      </c>
      <c r="D11415" s="42" t="s">
        <v>90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 x14ac:dyDescent="0.4">
      <c r="A11416" s="41">
        <v>11413</v>
      </c>
      <c r="B11416" s="78">
        <v>44422</v>
      </c>
      <c r="C11416" s="42" t="s">
        <v>117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143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90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90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143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90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143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143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90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143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90</v>
      </c>
      <c r="E11422" s="42" t="s">
        <v>96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143</v>
      </c>
    </row>
    <row r="11424" spans="1:9" x14ac:dyDescent="0.4">
      <c r="A11424" s="41">
        <v>11421</v>
      </c>
      <c r="B11424" s="78">
        <v>44422</v>
      </c>
      <c r="C11424" s="42" t="s">
        <v>125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 x14ac:dyDescent="0.4">
      <c r="A11425" s="41">
        <v>11422</v>
      </c>
      <c r="B11425" s="78">
        <v>44422</v>
      </c>
      <c r="C11425" s="42" t="s">
        <v>125</v>
      </c>
      <c r="D11425" s="42" t="s">
        <v>90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143</v>
      </c>
    </row>
    <row r="11426" spans="1:9" x14ac:dyDescent="0.4">
      <c r="A11426" s="41">
        <v>11423</v>
      </c>
      <c r="B11426" s="78">
        <v>44422</v>
      </c>
      <c r="C11426" s="42" t="s">
        <v>125</v>
      </c>
      <c r="D11426" s="42" t="s">
        <v>90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143</v>
      </c>
    </row>
    <row r="11427" spans="1:9" x14ac:dyDescent="0.4">
      <c r="A11427" s="41">
        <v>11424</v>
      </c>
      <c r="B11427" s="78">
        <v>44422</v>
      </c>
      <c r="C11427" s="42" t="s">
        <v>118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143</v>
      </c>
    </row>
    <row r="11428" spans="1:9" x14ac:dyDescent="0.4">
      <c r="A11428" s="41">
        <v>11425</v>
      </c>
      <c r="B11428" s="78">
        <v>44422</v>
      </c>
      <c r="C11428" s="42" t="s">
        <v>118</v>
      </c>
      <c r="D11428" s="42" t="s">
        <v>90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143</v>
      </c>
    </row>
    <row r="11429" spans="1:9" x14ac:dyDescent="0.4">
      <c r="A11429" s="41">
        <v>11426</v>
      </c>
      <c r="B11429" s="78">
        <v>44422</v>
      </c>
      <c r="C11429" s="42" t="s">
        <v>115</v>
      </c>
      <c r="D11429" s="42" t="s">
        <v>90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 x14ac:dyDescent="0.4">
      <c r="A11430" s="41">
        <v>11427</v>
      </c>
      <c r="B11430" s="78">
        <v>44422</v>
      </c>
      <c r="C11430" s="42" t="s">
        <v>120</v>
      </c>
      <c r="D11430" s="42" t="s">
        <v>90</v>
      </c>
      <c r="E11430" s="42" t="s">
        <v>96</v>
      </c>
      <c r="F11430" s="43" t="s">
        <v>4</v>
      </c>
      <c r="G11430" s="78">
        <v>44419</v>
      </c>
      <c r="H11430" s="78">
        <v>44422</v>
      </c>
      <c r="I11430" s="42" t="s">
        <v>143</v>
      </c>
    </row>
    <row r="11431" spans="1:9" x14ac:dyDescent="0.4">
      <c r="A11431" s="41">
        <v>11428</v>
      </c>
      <c r="B11431" s="78">
        <v>44422</v>
      </c>
      <c r="C11431" s="42" t="s">
        <v>120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143</v>
      </c>
    </row>
    <row r="11432" spans="1:9" x14ac:dyDescent="0.4">
      <c r="A11432" s="41">
        <v>11429</v>
      </c>
      <c r="B11432" s="78">
        <v>44422</v>
      </c>
      <c r="C11432" s="42" t="s">
        <v>120</v>
      </c>
      <c r="D11432" s="42" t="s">
        <v>90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143</v>
      </c>
    </row>
    <row r="11433" spans="1:9" x14ac:dyDescent="0.4">
      <c r="A11433" s="41">
        <v>11430</v>
      </c>
      <c r="B11433" s="78">
        <v>44422</v>
      </c>
      <c r="C11433" s="42" t="s">
        <v>119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143</v>
      </c>
    </row>
    <row r="11434" spans="1:9" x14ac:dyDescent="0.4">
      <c r="A11434" s="41">
        <v>11431</v>
      </c>
      <c r="B11434" s="78">
        <v>44422</v>
      </c>
      <c r="C11434" s="42" t="s">
        <v>116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 x14ac:dyDescent="0.4">
      <c r="A11435" s="41">
        <v>11432</v>
      </c>
      <c r="B11435" s="78">
        <v>44422</v>
      </c>
      <c r="C11435" s="42" t="s">
        <v>116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143</v>
      </c>
    </row>
    <row r="11436" spans="1:9" x14ac:dyDescent="0.4">
      <c r="A11436" s="41">
        <v>11433</v>
      </c>
      <c r="B11436" s="78">
        <v>44422</v>
      </c>
      <c r="C11436" s="42" t="s">
        <v>116</v>
      </c>
      <c r="D11436" s="42" t="s">
        <v>90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143</v>
      </c>
    </row>
    <row r="11437" spans="1:9" x14ac:dyDescent="0.4">
      <c r="A11437" s="41">
        <v>11434</v>
      </c>
      <c r="B11437" s="78">
        <v>44422</v>
      </c>
      <c r="C11437" s="42" t="s">
        <v>116</v>
      </c>
      <c r="D11437" s="42" t="s">
        <v>90</v>
      </c>
      <c r="E11437" s="42" t="s">
        <v>96</v>
      </c>
      <c r="F11437" s="43" t="s">
        <v>4</v>
      </c>
      <c r="G11437" s="78">
        <v>44420</v>
      </c>
      <c r="H11437" s="78">
        <v>44422</v>
      </c>
      <c r="I11437" s="42" t="s">
        <v>143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90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143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143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 x14ac:dyDescent="0.4">
      <c r="A11442" s="41">
        <v>11439</v>
      </c>
      <c r="B11442" s="78">
        <v>44422</v>
      </c>
      <c r="C11442" s="42" t="s">
        <v>117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 x14ac:dyDescent="0.4">
      <c r="A11443" s="41">
        <v>11440</v>
      </c>
      <c r="B11443" s="78">
        <v>44422</v>
      </c>
      <c r="C11443" s="42" t="s">
        <v>117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143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90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143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90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143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90</v>
      </c>
      <c r="E11446" s="42" t="s">
        <v>101</v>
      </c>
      <c r="F11446" s="43" t="s">
        <v>4</v>
      </c>
      <c r="G11446" s="78">
        <v>44421</v>
      </c>
      <c r="H11446" s="78">
        <v>44422</v>
      </c>
      <c r="I11446" s="42" t="s">
        <v>143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90</v>
      </c>
      <c r="E11447" s="42" t="s">
        <v>101</v>
      </c>
      <c r="F11447" s="43" t="s">
        <v>4</v>
      </c>
      <c r="G11447" s="78">
        <v>44416</v>
      </c>
      <c r="H11447" s="78">
        <v>44422</v>
      </c>
      <c r="I11447" s="42" t="s">
        <v>143</v>
      </c>
    </row>
    <row r="11448" spans="1:9" x14ac:dyDescent="0.4">
      <c r="A11448" s="41">
        <v>11445</v>
      </c>
      <c r="B11448" s="78">
        <v>44423</v>
      </c>
      <c r="C11448" s="42" t="s">
        <v>117</v>
      </c>
      <c r="D11448" s="42" t="s">
        <v>90</v>
      </c>
      <c r="E11448" s="42" t="s">
        <v>67</v>
      </c>
      <c r="F11448" s="43" t="s">
        <v>109</v>
      </c>
      <c r="G11448" s="78">
        <v>44419</v>
      </c>
      <c r="H11448" s="78">
        <v>44422</v>
      </c>
      <c r="I11448" s="42" t="s">
        <v>143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109</v>
      </c>
      <c r="G11449" s="78">
        <v>44419</v>
      </c>
      <c r="H11449" s="78">
        <v>44422</v>
      </c>
      <c r="I11449" s="42" t="s">
        <v>143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90</v>
      </c>
      <c r="E11450" s="42" t="s">
        <v>96</v>
      </c>
      <c r="F11450" s="43" t="s">
        <v>110</v>
      </c>
      <c r="G11450" s="78">
        <v>44419</v>
      </c>
      <c r="H11450" s="78">
        <v>44422</v>
      </c>
      <c r="I11450" s="42" t="s">
        <v>143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110</v>
      </c>
      <c r="G11451" s="78">
        <v>44419</v>
      </c>
      <c r="H11451" s="78">
        <v>44422</v>
      </c>
      <c r="I11451" s="42" t="s">
        <v>143</v>
      </c>
    </row>
    <row r="11452" spans="1:9" x14ac:dyDescent="0.4">
      <c r="A11452" s="41">
        <v>11449</v>
      </c>
      <c r="B11452" s="78">
        <v>44423</v>
      </c>
      <c r="C11452" s="42" t="s">
        <v>117</v>
      </c>
      <c r="D11452" s="42" t="s">
        <v>90</v>
      </c>
      <c r="E11452" s="42" t="s">
        <v>67</v>
      </c>
      <c r="F11452" s="43" t="s">
        <v>110</v>
      </c>
      <c r="G11452" s="78">
        <v>44419</v>
      </c>
      <c r="H11452" s="78">
        <v>44422</v>
      </c>
      <c r="I11452" s="42" t="s">
        <v>143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88</v>
      </c>
      <c r="G11453" s="78">
        <v>44419</v>
      </c>
      <c r="H11453" s="78">
        <v>44422</v>
      </c>
      <c r="I11453" s="42" t="s">
        <v>143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89</v>
      </c>
      <c r="G11454" s="78">
        <v>44420</v>
      </c>
      <c r="H11454" s="78">
        <v>44422</v>
      </c>
      <c r="I11454" s="42" t="s">
        <v>143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90</v>
      </c>
      <c r="E11455" s="42" t="s">
        <v>96</v>
      </c>
      <c r="F11455" s="43" t="s">
        <v>89</v>
      </c>
      <c r="G11455" s="78">
        <v>44418</v>
      </c>
      <c r="H11455" s="78">
        <v>44422</v>
      </c>
      <c r="I11455" s="42" t="s">
        <v>143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101</v>
      </c>
      <c r="F11456" s="43" t="s">
        <v>89</v>
      </c>
      <c r="G11456" s="78">
        <v>44421</v>
      </c>
      <c r="H11456" s="78">
        <v>44422</v>
      </c>
      <c r="I11456" s="42" t="s">
        <v>143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89</v>
      </c>
      <c r="G11457" s="78">
        <v>44419</v>
      </c>
      <c r="H11457" s="78">
        <v>44422</v>
      </c>
      <c r="I11457" s="42" t="s">
        <v>143</v>
      </c>
    </row>
    <row r="11458" spans="1:9" x14ac:dyDescent="0.4">
      <c r="A11458" s="41">
        <v>11455</v>
      </c>
      <c r="B11458" s="78">
        <v>44423</v>
      </c>
      <c r="C11458" s="42" t="s">
        <v>120</v>
      </c>
      <c r="D11458" s="42" t="s">
        <v>73</v>
      </c>
      <c r="E11458" s="42" t="s">
        <v>94</v>
      </c>
      <c r="F11458" s="43" t="s">
        <v>89</v>
      </c>
      <c r="G11458" s="78">
        <v>44419</v>
      </c>
      <c r="H11458" s="78">
        <v>44422</v>
      </c>
      <c r="I11458" s="42" t="s">
        <v>143</v>
      </c>
    </row>
    <row r="11459" spans="1:9" x14ac:dyDescent="0.4">
      <c r="A11459" s="41">
        <v>11456</v>
      </c>
      <c r="B11459" s="78">
        <v>44423</v>
      </c>
      <c r="C11459" s="42" t="s">
        <v>119</v>
      </c>
      <c r="D11459" s="42" t="s">
        <v>90</v>
      </c>
      <c r="E11459" s="42" t="s">
        <v>65</v>
      </c>
      <c r="F11459" s="43" t="s">
        <v>89</v>
      </c>
      <c r="G11459" s="78">
        <v>44421</v>
      </c>
      <c r="H11459" s="78">
        <v>44422</v>
      </c>
      <c r="I11459" s="42" t="s">
        <v>143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91</v>
      </c>
      <c r="G11460" s="78">
        <v>44419</v>
      </c>
      <c r="H11460" s="78">
        <v>44422</v>
      </c>
      <c r="I11460" s="42" t="s">
        <v>143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90</v>
      </c>
      <c r="E11461" s="42" t="s">
        <v>68</v>
      </c>
      <c r="F11461" s="43" t="s">
        <v>91</v>
      </c>
      <c r="G11461" s="78">
        <v>44420</v>
      </c>
      <c r="H11461" s="78">
        <v>44422</v>
      </c>
      <c r="I11461" s="42" t="s">
        <v>143</v>
      </c>
    </row>
    <row r="11462" spans="1:9" x14ac:dyDescent="0.4">
      <c r="A11462" s="41">
        <v>11459</v>
      </c>
      <c r="B11462" s="78">
        <v>44423</v>
      </c>
      <c r="C11462" s="42" t="s">
        <v>119</v>
      </c>
      <c r="D11462" s="42" t="s">
        <v>90</v>
      </c>
      <c r="E11462" s="42" t="s">
        <v>68</v>
      </c>
      <c r="F11462" s="43" t="s">
        <v>103</v>
      </c>
      <c r="G11462" s="78">
        <v>44421</v>
      </c>
      <c r="H11462" s="78">
        <v>44422</v>
      </c>
      <c r="I11462" s="42" t="s">
        <v>143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103</v>
      </c>
      <c r="G11463" s="78">
        <v>44418</v>
      </c>
      <c r="H11463" s="78">
        <v>44422</v>
      </c>
      <c r="I11463" s="42" t="s">
        <v>143</v>
      </c>
    </row>
    <row r="11464" spans="1:9" x14ac:dyDescent="0.4">
      <c r="A11464" s="41">
        <v>11461</v>
      </c>
      <c r="B11464" s="78">
        <v>44423</v>
      </c>
      <c r="C11464" s="42" t="s">
        <v>118</v>
      </c>
      <c r="D11464" s="42" t="s">
        <v>73</v>
      </c>
      <c r="E11464" s="42" t="s">
        <v>96</v>
      </c>
      <c r="F11464" s="43" t="s">
        <v>103</v>
      </c>
      <c r="G11464" s="78">
        <v>44419</v>
      </c>
      <c r="H11464" s="78">
        <v>44422</v>
      </c>
      <c r="I11464" s="42" t="s">
        <v>143</v>
      </c>
    </row>
    <row r="11465" spans="1:9" x14ac:dyDescent="0.4">
      <c r="A11465" s="41">
        <v>11462</v>
      </c>
      <c r="B11465" s="78">
        <v>44423</v>
      </c>
      <c r="C11465" s="42" t="s">
        <v>116</v>
      </c>
      <c r="D11465" s="42" t="s">
        <v>90</v>
      </c>
      <c r="E11465" s="42" t="s">
        <v>94</v>
      </c>
      <c r="F11465" s="43" t="s">
        <v>103</v>
      </c>
      <c r="G11465" s="78">
        <v>44421</v>
      </c>
      <c r="H11465" s="78">
        <v>44422</v>
      </c>
      <c r="I11465" s="42" t="s">
        <v>143</v>
      </c>
    </row>
    <row r="11466" spans="1:9" x14ac:dyDescent="0.4">
      <c r="A11466" s="41">
        <v>11463</v>
      </c>
      <c r="B11466" s="78">
        <v>44423</v>
      </c>
      <c r="C11466" s="42" t="s">
        <v>117</v>
      </c>
      <c r="D11466" s="42" t="s">
        <v>90</v>
      </c>
      <c r="E11466" s="42" t="s">
        <v>67</v>
      </c>
      <c r="F11466" s="43" t="s">
        <v>84</v>
      </c>
      <c r="G11466" s="78">
        <v>44421</v>
      </c>
      <c r="H11466" s="78">
        <v>44422</v>
      </c>
      <c r="I11466" s="42" t="s">
        <v>143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90</v>
      </c>
      <c r="E11467" s="42" t="s">
        <v>65</v>
      </c>
      <c r="F11467" s="43" t="s">
        <v>111</v>
      </c>
      <c r="G11467" s="78">
        <v>44421</v>
      </c>
      <c r="H11467" s="78">
        <v>44422</v>
      </c>
      <c r="I11467" s="42" t="s">
        <v>143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90</v>
      </c>
      <c r="E11468" s="42" t="s">
        <v>96</v>
      </c>
      <c r="F11468" s="43" t="s">
        <v>111</v>
      </c>
      <c r="G11468" s="78">
        <v>44421</v>
      </c>
      <c r="H11468" s="78">
        <v>44422</v>
      </c>
      <c r="I11468" s="42" t="s">
        <v>143</v>
      </c>
    </row>
    <row r="11469" spans="1:9" x14ac:dyDescent="0.4">
      <c r="A11469" s="41">
        <v>11466</v>
      </c>
      <c r="B11469" s="78">
        <v>44423</v>
      </c>
      <c r="C11469" s="42" t="s">
        <v>117</v>
      </c>
      <c r="D11469" s="42" t="s">
        <v>73</v>
      </c>
      <c r="E11469" s="42" t="s">
        <v>67</v>
      </c>
      <c r="F11469" s="43" t="s">
        <v>111</v>
      </c>
      <c r="G11469" s="78">
        <v>44421</v>
      </c>
      <c r="H11469" s="78">
        <v>44422</v>
      </c>
      <c r="I11469" s="42" t="s">
        <v>143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90</v>
      </c>
      <c r="E11470" s="42" t="s">
        <v>65</v>
      </c>
      <c r="F11470" s="43" t="s">
        <v>111</v>
      </c>
      <c r="G11470" s="78">
        <v>44419</v>
      </c>
      <c r="H11470" s="78">
        <v>44422</v>
      </c>
      <c r="I11470" s="42" t="s">
        <v>143</v>
      </c>
    </row>
    <row r="11471" spans="1:9" x14ac:dyDescent="0.4">
      <c r="A11471" s="41">
        <v>11468</v>
      </c>
      <c r="B11471" s="78">
        <v>44423</v>
      </c>
      <c r="C11471" s="42" t="s">
        <v>120</v>
      </c>
      <c r="D11471" s="42" t="s">
        <v>90</v>
      </c>
      <c r="E11471" s="42" t="s">
        <v>68</v>
      </c>
      <c r="F11471" s="43" t="s">
        <v>111</v>
      </c>
      <c r="G11471" s="78">
        <v>44420</v>
      </c>
      <c r="H11471" s="78">
        <v>44422</v>
      </c>
      <c r="I11471" s="42" t="s">
        <v>143</v>
      </c>
    </row>
    <row r="11472" spans="1:9" x14ac:dyDescent="0.4">
      <c r="A11472" s="41">
        <v>11469</v>
      </c>
      <c r="B11472" s="78">
        <v>44423</v>
      </c>
      <c r="C11472" s="42" t="s">
        <v>119</v>
      </c>
      <c r="D11472" s="42" t="s">
        <v>73</v>
      </c>
      <c r="E11472" s="42" t="s">
        <v>66</v>
      </c>
      <c r="F11472" s="43" t="s">
        <v>86</v>
      </c>
      <c r="G11472" s="78">
        <v>44404</v>
      </c>
      <c r="H11472" s="78">
        <v>44422</v>
      </c>
      <c r="I11472" s="42" t="s">
        <v>143</v>
      </c>
    </row>
    <row r="11473" spans="1:9" x14ac:dyDescent="0.4">
      <c r="A11473" s="41">
        <v>11470</v>
      </c>
      <c r="B11473" s="78">
        <v>44423</v>
      </c>
      <c r="C11473" s="42" t="s">
        <v>117</v>
      </c>
      <c r="D11473" s="42" t="s">
        <v>73</v>
      </c>
      <c r="E11473" s="42" t="s">
        <v>67</v>
      </c>
      <c r="F11473" s="43" t="s">
        <v>86</v>
      </c>
      <c r="G11473" s="78">
        <v>44420</v>
      </c>
      <c r="H11473" s="78">
        <v>44422</v>
      </c>
      <c r="I11473" s="42" t="s">
        <v>143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86</v>
      </c>
      <c r="G11474" s="78">
        <v>44418</v>
      </c>
      <c r="H11474" s="78">
        <v>44422</v>
      </c>
      <c r="I11474" s="42" t="s">
        <v>143</v>
      </c>
    </row>
    <row r="11475" spans="1:9" x14ac:dyDescent="0.4">
      <c r="A11475" s="41">
        <v>11472</v>
      </c>
      <c r="B11475" s="78">
        <v>44423</v>
      </c>
      <c r="C11475" s="42" t="s">
        <v>117</v>
      </c>
      <c r="D11475" s="42" t="s">
        <v>73</v>
      </c>
      <c r="E11475" s="42" t="s">
        <v>67</v>
      </c>
      <c r="F11475" s="43" t="s">
        <v>86</v>
      </c>
      <c r="G11475" s="78">
        <v>44418</v>
      </c>
      <c r="H11475" s="78">
        <v>44422</v>
      </c>
      <c r="I11475" s="42" t="s">
        <v>143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90</v>
      </c>
      <c r="E11476" s="42" t="s">
        <v>66</v>
      </c>
      <c r="F11476" s="43" t="s">
        <v>86</v>
      </c>
      <c r="G11476" s="78">
        <v>44418</v>
      </c>
      <c r="H11476" s="78">
        <v>44422</v>
      </c>
      <c r="I11476" s="42" t="s">
        <v>143</v>
      </c>
    </row>
    <row r="11477" spans="1:9" x14ac:dyDescent="0.4">
      <c r="A11477" s="41">
        <v>11474</v>
      </c>
      <c r="B11477" s="78">
        <v>44423</v>
      </c>
      <c r="C11477" s="42" t="s">
        <v>117</v>
      </c>
      <c r="D11477" s="42" t="s">
        <v>90</v>
      </c>
      <c r="E11477" s="42" t="s">
        <v>67</v>
      </c>
      <c r="F11477" s="43" t="s">
        <v>86</v>
      </c>
      <c r="G11477" s="78">
        <v>44418</v>
      </c>
      <c r="H11477" s="78">
        <v>44422</v>
      </c>
      <c r="I11477" s="42" t="s">
        <v>143</v>
      </c>
    </row>
    <row r="11478" spans="1:9" x14ac:dyDescent="0.4">
      <c r="A11478" s="41">
        <v>11475</v>
      </c>
      <c r="B11478" s="78">
        <v>44423</v>
      </c>
      <c r="C11478" s="42" t="s">
        <v>119</v>
      </c>
      <c r="D11478" s="42" t="s">
        <v>73</v>
      </c>
      <c r="E11478" s="42" t="s">
        <v>66</v>
      </c>
      <c r="F11478" s="43" t="s">
        <v>86</v>
      </c>
      <c r="G11478" s="78">
        <v>44417</v>
      </c>
      <c r="H11478" s="78">
        <v>44422</v>
      </c>
      <c r="I11478" s="42" t="s">
        <v>143</v>
      </c>
    </row>
    <row r="11479" spans="1:9" x14ac:dyDescent="0.4">
      <c r="A11479" s="41">
        <v>11476</v>
      </c>
      <c r="B11479" s="78">
        <v>44423</v>
      </c>
      <c r="C11479" s="42" t="s">
        <v>117</v>
      </c>
      <c r="D11479" s="42" t="s">
        <v>90</v>
      </c>
      <c r="E11479" s="42" t="s">
        <v>67</v>
      </c>
      <c r="F11479" s="43" t="s">
        <v>85</v>
      </c>
      <c r="G11479" s="78">
        <v>44421</v>
      </c>
      <c r="H11479" s="78">
        <v>44422</v>
      </c>
      <c r="I11479" s="42" t="s">
        <v>143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90</v>
      </c>
      <c r="E11480" s="42" t="s">
        <v>68</v>
      </c>
      <c r="F11480" s="43" t="s">
        <v>85</v>
      </c>
      <c r="G11480" s="78">
        <v>44421</v>
      </c>
      <c r="H11480" s="78">
        <v>44422</v>
      </c>
      <c r="I11480" s="42" t="s">
        <v>143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106</v>
      </c>
      <c r="G11481" s="78">
        <v>44419</v>
      </c>
      <c r="H11481" s="78">
        <v>44422</v>
      </c>
      <c r="I11481" s="42" t="s">
        <v>143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97</v>
      </c>
      <c r="G11482" s="78">
        <v>44422</v>
      </c>
      <c r="H11482" s="78">
        <v>44422</v>
      </c>
      <c r="I11482" s="42" t="s">
        <v>143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90</v>
      </c>
      <c r="E11483" s="42" t="s">
        <v>101</v>
      </c>
      <c r="F11483" s="43" t="s">
        <v>97</v>
      </c>
      <c r="G11483" s="78">
        <v>44422</v>
      </c>
      <c r="H11483" s="78">
        <v>44422</v>
      </c>
      <c r="I11483" s="42" t="s">
        <v>143</v>
      </c>
    </row>
    <row r="11484" spans="1:9" x14ac:dyDescent="0.4">
      <c r="A11484" s="41">
        <v>11481</v>
      </c>
      <c r="B11484" s="78">
        <v>44423</v>
      </c>
      <c r="C11484" s="42" t="s">
        <v>116</v>
      </c>
      <c r="D11484" s="42" t="s">
        <v>90</v>
      </c>
      <c r="E11484" s="42" t="s">
        <v>65</v>
      </c>
      <c r="F11484" s="43" t="s">
        <v>99</v>
      </c>
      <c r="G11484" s="78">
        <v>44421</v>
      </c>
      <c r="H11484" s="78">
        <v>44422</v>
      </c>
      <c r="I11484" s="42" t="s">
        <v>143</v>
      </c>
    </row>
    <row r="11485" spans="1:9" x14ac:dyDescent="0.4">
      <c r="A11485" s="41">
        <v>11482</v>
      </c>
      <c r="B11485" s="78">
        <v>44423</v>
      </c>
      <c r="C11485" s="42" t="s">
        <v>120</v>
      </c>
      <c r="D11485" s="42" t="s">
        <v>90</v>
      </c>
      <c r="E11485" s="42" t="s">
        <v>65</v>
      </c>
      <c r="F11485" s="43" t="s">
        <v>99</v>
      </c>
      <c r="G11485" s="78">
        <v>44421</v>
      </c>
      <c r="H11485" s="78">
        <v>44423</v>
      </c>
      <c r="I11485" s="42" t="s">
        <v>143</v>
      </c>
    </row>
    <row r="11486" spans="1:9" x14ac:dyDescent="0.4">
      <c r="A11486" s="41">
        <v>11483</v>
      </c>
      <c r="B11486" s="78">
        <v>44423</v>
      </c>
      <c r="C11486" s="42" t="s">
        <v>116</v>
      </c>
      <c r="D11486" s="42" t="s">
        <v>73</v>
      </c>
      <c r="E11486" s="42" t="s">
        <v>65</v>
      </c>
      <c r="F11486" s="43" t="s">
        <v>104</v>
      </c>
      <c r="G11486" s="78">
        <v>44416</v>
      </c>
      <c r="H11486" s="78">
        <v>44422</v>
      </c>
      <c r="I11486" s="42" t="s">
        <v>143</v>
      </c>
    </row>
    <row r="11487" spans="1:9" x14ac:dyDescent="0.4">
      <c r="A11487" s="41">
        <v>11484</v>
      </c>
      <c r="B11487" s="78">
        <v>44423</v>
      </c>
      <c r="C11487" s="42" t="s">
        <v>119</v>
      </c>
      <c r="D11487" s="42" t="s">
        <v>73</v>
      </c>
      <c r="E11487" s="42" t="s">
        <v>94</v>
      </c>
      <c r="F11487" s="43" t="s">
        <v>104</v>
      </c>
      <c r="G11487" s="78">
        <v>44418</v>
      </c>
      <c r="H11487" s="78">
        <v>44422</v>
      </c>
      <c r="I11487" s="42" t="s">
        <v>143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90</v>
      </c>
      <c r="E11488" s="42" t="s">
        <v>65</v>
      </c>
      <c r="F11488" s="43" t="s">
        <v>121</v>
      </c>
      <c r="G11488" s="78">
        <v>44414</v>
      </c>
      <c r="H11488" s="78">
        <v>44422</v>
      </c>
      <c r="I11488" s="42" t="s">
        <v>143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90</v>
      </c>
      <c r="E11489" s="42" t="s">
        <v>67</v>
      </c>
      <c r="F11489" s="43" t="s">
        <v>100</v>
      </c>
      <c r="G11489" s="78">
        <v>44419</v>
      </c>
      <c r="H11489" s="78">
        <v>44422</v>
      </c>
      <c r="I11489" s="42" t="s">
        <v>143</v>
      </c>
    </row>
    <row r="11490" spans="1:9" x14ac:dyDescent="0.4">
      <c r="A11490" s="41">
        <v>11487</v>
      </c>
      <c r="B11490" s="78">
        <v>44423</v>
      </c>
      <c r="C11490" s="42" t="s">
        <v>117</v>
      </c>
      <c r="D11490" s="42" t="s">
        <v>73</v>
      </c>
      <c r="E11490" s="42" t="s">
        <v>67</v>
      </c>
      <c r="F11490" s="43" t="s">
        <v>100</v>
      </c>
      <c r="G11490" s="78">
        <v>44419</v>
      </c>
      <c r="H11490" s="78">
        <v>44422</v>
      </c>
      <c r="I11490" s="42" t="s">
        <v>143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96</v>
      </c>
      <c r="F11491" s="43" t="s">
        <v>100</v>
      </c>
      <c r="G11491" s="78">
        <v>44420</v>
      </c>
      <c r="H11491" s="78">
        <v>44422</v>
      </c>
      <c r="I11491" s="42" t="s">
        <v>143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90</v>
      </c>
      <c r="E11492" s="42" t="s">
        <v>96</v>
      </c>
      <c r="F11492" s="43" t="s">
        <v>100</v>
      </c>
      <c r="G11492" s="78">
        <v>44420</v>
      </c>
      <c r="H11492" s="78">
        <v>44422</v>
      </c>
      <c r="I11492" s="42" t="s">
        <v>143</v>
      </c>
    </row>
    <row r="11493" spans="1:9" x14ac:dyDescent="0.4">
      <c r="A11493" s="41">
        <v>11490</v>
      </c>
      <c r="B11493" s="78">
        <v>44423</v>
      </c>
      <c r="C11493" s="42" t="s">
        <v>118</v>
      </c>
      <c r="D11493" s="42" t="s">
        <v>90</v>
      </c>
      <c r="E11493" s="42" t="s">
        <v>96</v>
      </c>
      <c r="F11493" s="43" t="s">
        <v>100</v>
      </c>
      <c r="G11493" s="78">
        <v>44416</v>
      </c>
      <c r="H11493" s="78">
        <v>44422</v>
      </c>
      <c r="I11493" s="42" t="s">
        <v>143</v>
      </c>
    </row>
    <row r="11494" spans="1:9" x14ac:dyDescent="0.4">
      <c r="A11494" s="41">
        <v>11491</v>
      </c>
      <c r="B11494" s="78">
        <v>44423</v>
      </c>
      <c r="C11494" s="42" t="s">
        <v>125</v>
      </c>
      <c r="D11494" s="42" t="s">
        <v>90</v>
      </c>
      <c r="E11494" s="42" t="s">
        <v>96</v>
      </c>
      <c r="F11494" s="43" t="s">
        <v>100</v>
      </c>
      <c r="G11494" s="78">
        <v>44418</v>
      </c>
      <c r="H11494" s="78">
        <v>44422</v>
      </c>
      <c r="I11494" s="42" t="s">
        <v>143</v>
      </c>
    </row>
    <row r="11495" spans="1:9" x14ac:dyDescent="0.4">
      <c r="A11495" s="41">
        <v>11492</v>
      </c>
      <c r="B11495" s="78">
        <v>44423</v>
      </c>
      <c r="C11495" s="42" t="s">
        <v>117</v>
      </c>
      <c r="D11495" s="42" t="s">
        <v>73</v>
      </c>
      <c r="E11495" s="42" t="s">
        <v>67</v>
      </c>
      <c r="F11495" s="43" t="s">
        <v>100</v>
      </c>
      <c r="G11495" s="78">
        <v>44419</v>
      </c>
      <c r="H11495" s="78">
        <v>44422</v>
      </c>
      <c r="I11495" s="42" t="s">
        <v>143</v>
      </c>
    </row>
    <row r="11496" spans="1:9" x14ac:dyDescent="0.4">
      <c r="A11496" s="41">
        <v>11493</v>
      </c>
      <c r="B11496" s="78">
        <v>44423</v>
      </c>
      <c r="C11496" s="42" t="s">
        <v>117</v>
      </c>
      <c r="D11496" s="42" t="s">
        <v>73</v>
      </c>
      <c r="E11496" s="42" t="s">
        <v>67</v>
      </c>
      <c r="F11496" s="43" t="s">
        <v>100</v>
      </c>
      <c r="G11496" s="78">
        <v>44420</v>
      </c>
      <c r="H11496" s="78">
        <v>44422</v>
      </c>
      <c r="I11496" s="42" t="s">
        <v>143</v>
      </c>
    </row>
    <row r="11497" spans="1:9" x14ac:dyDescent="0.4">
      <c r="A11497" s="41">
        <v>11494</v>
      </c>
      <c r="B11497" s="78">
        <v>44423</v>
      </c>
      <c r="C11497" s="42" t="s">
        <v>116</v>
      </c>
      <c r="D11497" s="42" t="s">
        <v>90</v>
      </c>
      <c r="E11497" s="42" t="s">
        <v>66</v>
      </c>
      <c r="F11497" s="43" t="s">
        <v>100</v>
      </c>
      <c r="G11497" s="78">
        <v>44421</v>
      </c>
      <c r="H11497" s="78">
        <v>44422</v>
      </c>
      <c r="I11497" s="42" t="s">
        <v>143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90</v>
      </c>
      <c r="E11498" s="42" t="s">
        <v>68</v>
      </c>
      <c r="F11498" s="43" t="s">
        <v>105</v>
      </c>
      <c r="G11498" s="78">
        <v>44419</v>
      </c>
      <c r="H11498" s="78">
        <v>44422</v>
      </c>
      <c r="I11498" s="42" t="s">
        <v>143</v>
      </c>
    </row>
    <row r="11499" spans="1:9" x14ac:dyDescent="0.4">
      <c r="A11499" s="41">
        <v>11496</v>
      </c>
      <c r="B11499" s="78">
        <v>44423</v>
      </c>
      <c r="C11499" s="42" t="s">
        <v>116</v>
      </c>
      <c r="D11499" s="42" t="s">
        <v>90</v>
      </c>
      <c r="E11499" s="42" t="s">
        <v>65</v>
      </c>
      <c r="F11499" s="43" t="s">
        <v>95</v>
      </c>
      <c r="G11499" s="78">
        <v>44420</v>
      </c>
      <c r="H11499" s="78">
        <v>44422</v>
      </c>
      <c r="I11499" s="42" t="s">
        <v>143</v>
      </c>
    </row>
    <row r="11500" spans="1:9" x14ac:dyDescent="0.4">
      <c r="A11500" s="41">
        <v>11497</v>
      </c>
      <c r="B11500" s="78">
        <v>44423</v>
      </c>
      <c r="C11500" s="42" t="s">
        <v>116</v>
      </c>
      <c r="D11500" s="42" t="s">
        <v>73</v>
      </c>
      <c r="E11500" s="42" t="s">
        <v>65</v>
      </c>
      <c r="F11500" s="43" t="s">
        <v>95</v>
      </c>
      <c r="G11500" s="78">
        <v>44421</v>
      </c>
      <c r="H11500" s="78">
        <v>44422</v>
      </c>
      <c r="I11500" s="42" t="s">
        <v>143</v>
      </c>
    </row>
    <row r="11501" spans="1:9" x14ac:dyDescent="0.4">
      <c r="A11501" s="41">
        <v>11498</v>
      </c>
      <c r="B11501" s="78">
        <v>44423</v>
      </c>
      <c r="C11501" s="42" t="s">
        <v>118</v>
      </c>
      <c r="D11501" s="42" t="s">
        <v>90</v>
      </c>
      <c r="E11501" s="42" t="s">
        <v>96</v>
      </c>
      <c r="F11501" s="43" t="s">
        <v>95</v>
      </c>
      <c r="G11501" s="78">
        <v>44419</v>
      </c>
      <c r="H11501" s="78">
        <v>44422</v>
      </c>
      <c r="I11501" s="42" t="s">
        <v>143</v>
      </c>
    </row>
    <row r="11502" spans="1:9" x14ac:dyDescent="0.4">
      <c r="A11502" s="41">
        <v>11499</v>
      </c>
      <c r="B11502" s="78">
        <v>44423</v>
      </c>
      <c r="C11502" s="42" t="s">
        <v>119</v>
      </c>
      <c r="D11502" s="42" t="s">
        <v>90</v>
      </c>
      <c r="E11502" s="42" t="s">
        <v>65</v>
      </c>
      <c r="F11502" s="43" t="s">
        <v>95</v>
      </c>
      <c r="G11502" s="78">
        <v>44419</v>
      </c>
      <c r="H11502" s="78">
        <v>44422</v>
      </c>
      <c r="I11502" s="42" t="s">
        <v>143</v>
      </c>
    </row>
    <row r="11503" spans="1:9" x14ac:dyDescent="0.4">
      <c r="A11503" s="41">
        <v>11500</v>
      </c>
      <c r="B11503" s="78">
        <v>44423</v>
      </c>
      <c r="C11503" s="42" t="s">
        <v>120</v>
      </c>
      <c r="D11503" s="42" t="s">
        <v>90</v>
      </c>
      <c r="E11503" s="42" t="s">
        <v>96</v>
      </c>
      <c r="F11503" s="43" t="s">
        <v>95</v>
      </c>
      <c r="G11503" s="78">
        <v>44419</v>
      </c>
      <c r="H11503" s="78">
        <v>44422</v>
      </c>
      <c r="I11503" s="42" t="s">
        <v>143</v>
      </c>
    </row>
    <row r="11504" spans="1:9" x14ac:dyDescent="0.4">
      <c r="A11504" s="41">
        <v>11501</v>
      </c>
      <c r="B11504" s="78">
        <v>44423</v>
      </c>
      <c r="C11504" s="42" t="s">
        <v>120</v>
      </c>
      <c r="D11504" s="42" t="s">
        <v>90</v>
      </c>
      <c r="E11504" s="42" t="s">
        <v>96</v>
      </c>
      <c r="F11504" s="43" t="s">
        <v>95</v>
      </c>
      <c r="G11504" s="78">
        <v>44418</v>
      </c>
      <c r="H11504" s="78">
        <v>44422</v>
      </c>
      <c r="I11504" s="42" t="s">
        <v>129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90</v>
      </c>
      <c r="E11505" s="42" t="s">
        <v>65</v>
      </c>
      <c r="F11505" s="43" t="s">
        <v>95</v>
      </c>
      <c r="G11505" s="78">
        <v>44421</v>
      </c>
      <c r="H11505" s="78">
        <v>44422</v>
      </c>
      <c r="I11505" s="42" t="s">
        <v>143</v>
      </c>
    </row>
    <row r="11506" spans="1:9" x14ac:dyDescent="0.4">
      <c r="A11506" s="41">
        <v>11503</v>
      </c>
      <c r="B11506" s="78">
        <v>44423</v>
      </c>
      <c r="C11506" s="42" t="s">
        <v>117</v>
      </c>
      <c r="D11506" s="42" t="s">
        <v>73</v>
      </c>
      <c r="E11506" s="42" t="s">
        <v>67</v>
      </c>
      <c r="F11506" s="43" t="s">
        <v>95</v>
      </c>
      <c r="G11506" s="78">
        <v>44418</v>
      </c>
      <c r="H11506" s="78">
        <v>44422</v>
      </c>
      <c r="I11506" s="42" t="s">
        <v>143</v>
      </c>
    </row>
    <row r="11507" spans="1:9" x14ac:dyDescent="0.4">
      <c r="A11507" s="41">
        <v>11504</v>
      </c>
      <c r="B11507" s="78">
        <v>44423</v>
      </c>
      <c r="C11507" s="42" t="s">
        <v>119</v>
      </c>
      <c r="D11507" s="42" t="s">
        <v>73</v>
      </c>
      <c r="E11507" s="42" t="s">
        <v>65</v>
      </c>
      <c r="F11507" s="43" t="s">
        <v>95</v>
      </c>
      <c r="G11507" s="78">
        <v>44421</v>
      </c>
      <c r="H11507" s="78">
        <v>44422</v>
      </c>
      <c r="I11507" s="42" t="s">
        <v>143</v>
      </c>
    </row>
    <row r="11508" spans="1:9" x14ac:dyDescent="0.4">
      <c r="A11508" s="41">
        <v>11505</v>
      </c>
      <c r="B11508" s="78">
        <v>44423</v>
      </c>
      <c r="C11508" s="42" t="s">
        <v>115</v>
      </c>
      <c r="D11508" s="42" t="s">
        <v>73</v>
      </c>
      <c r="E11508" s="42" t="s">
        <v>96</v>
      </c>
      <c r="F11508" s="43" t="s">
        <v>95</v>
      </c>
      <c r="G11508" s="78">
        <v>44420</v>
      </c>
      <c r="H11508" s="78">
        <v>44422</v>
      </c>
      <c r="I11508" s="42" t="s">
        <v>143</v>
      </c>
    </row>
    <row r="11509" spans="1:9" x14ac:dyDescent="0.4">
      <c r="A11509" s="41">
        <v>11506</v>
      </c>
      <c r="B11509" s="78">
        <v>44423</v>
      </c>
      <c r="C11509" s="42" t="s">
        <v>120</v>
      </c>
      <c r="D11509" s="42" t="s">
        <v>90</v>
      </c>
      <c r="E11509" s="42" t="s">
        <v>65</v>
      </c>
      <c r="F11509" s="43" t="s">
        <v>95</v>
      </c>
      <c r="G11509" s="78">
        <v>44419</v>
      </c>
      <c r="H11509" s="78">
        <v>44422</v>
      </c>
      <c r="I11509" s="42" t="s">
        <v>143</v>
      </c>
    </row>
    <row r="11510" spans="1:9" x14ac:dyDescent="0.4">
      <c r="A11510" s="41">
        <v>11507</v>
      </c>
      <c r="B11510" s="78">
        <v>44423</v>
      </c>
      <c r="C11510" s="42" t="s">
        <v>125</v>
      </c>
      <c r="D11510" s="42" t="s">
        <v>90</v>
      </c>
      <c r="E11510" s="42" t="s">
        <v>96</v>
      </c>
      <c r="F11510" s="43" t="s">
        <v>95</v>
      </c>
      <c r="G11510" s="78">
        <v>44421</v>
      </c>
      <c r="H11510" s="78">
        <v>44422</v>
      </c>
      <c r="I11510" s="42" t="s">
        <v>143</v>
      </c>
    </row>
    <row r="11511" spans="1:9" x14ac:dyDescent="0.4">
      <c r="A11511" s="41">
        <v>11508</v>
      </c>
      <c r="B11511" s="78">
        <v>44423</v>
      </c>
      <c r="C11511" s="42" t="s">
        <v>119</v>
      </c>
      <c r="D11511" s="42" t="s">
        <v>73</v>
      </c>
      <c r="E11511" s="42" t="s">
        <v>65</v>
      </c>
      <c r="F11511" s="43" t="s">
        <v>95</v>
      </c>
      <c r="G11511" s="78">
        <v>44421</v>
      </c>
      <c r="H11511" s="78">
        <v>44422</v>
      </c>
      <c r="I11511" s="42" t="s">
        <v>143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95</v>
      </c>
      <c r="G11512" s="78">
        <v>44420</v>
      </c>
      <c r="H11512" s="78">
        <v>44422</v>
      </c>
      <c r="I11512" s="42" t="s">
        <v>143</v>
      </c>
    </row>
    <row r="11513" spans="1:9" x14ac:dyDescent="0.4">
      <c r="A11513" s="41">
        <v>11510</v>
      </c>
      <c r="B11513" s="78">
        <v>44423</v>
      </c>
      <c r="C11513" s="42" t="s">
        <v>116</v>
      </c>
      <c r="D11513" s="42" t="s">
        <v>73</v>
      </c>
      <c r="E11513" s="42" t="s">
        <v>65</v>
      </c>
      <c r="F11513" s="43" t="s">
        <v>75</v>
      </c>
      <c r="G11513" s="78">
        <v>44420</v>
      </c>
      <c r="H11513" s="78">
        <v>44422</v>
      </c>
      <c r="I11513" s="42" t="s">
        <v>143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75</v>
      </c>
      <c r="G11514" s="78">
        <v>44417</v>
      </c>
      <c r="H11514" s="78">
        <v>44422</v>
      </c>
      <c r="I11514" s="42" t="s">
        <v>143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92</v>
      </c>
      <c r="G11515" s="78">
        <v>44420</v>
      </c>
      <c r="H11515" s="78">
        <v>44422</v>
      </c>
      <c r="I11515" s="42" t="s">
        <v>143</v>
      </c>
    </row>
    <row r="11516" spans="1:9" x14ac:dyDescent="0.4">
      <c r="A11516" s="41">
        <v>11513</v>
      </c>
      <c r="B11516" s="78">
        <v>44423</v>
      </c>
      <c r="C11516" s="42" t="s">
        <v>115</v>
      </c>
      <c r="D11516" s="42" t="s">
        <v>73</v>
      </c>
      <c r="E11516" s="42" t="s">
        <v>96</v>
      </c>
      <c r="F11516" s="43" t="s">
        <v>92</v>
      </c>
      <c r="G11516" s="78">
        <v>44422</v>
      </c>
      <c r="H11516" s="78">
        <v>44422</v>
      </c>
      <c r="I11516" s="42" t="s">
        <v>143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90</v>
      </c>
      <c r="E11517" s="42" t="s">
        <v>65</v>
      </c>
      <c r="F11517" s="43" t="s">
        <v>92</v>
      </c>
      <c r="G11517" s="78">
        <v>44421</v>
      </c>
      <c r="H11517" s="78">
        <v>44422</v>
      </c>
      <c r="I11517" s="42" t="s">
        <v>143</v>
      </c>
    </row>
    <row r="11518" spans="1:9" x14ac:dyDescent="0.4">
      <c r="A11518" s="41">
        <v>11515</v>
      </c>
      <c r="B11518" s="78">
        <v>44423</v>
      </c>
      <c r="C11518" s="42" t="s">
        <v>119</v>
      </c>
      <c r="D11518" s="42" t="s">
        <v>90</v>
      </c>
      <c r="E11518" s="42" t="s">
        <v>65</v>
      </c>
      <c r="F11518" s="43" t="s">
        <v>92</v>
      </c>
      <c r="G11518" s="78">
        <v>44420</v>
      </c>
      <c r="H11518" s="78">
        <v>44422</v>
      </c>
      <c r="I11518" s="42" t="s">
        <v>143</v>
      </c>
    </row>
    <row r="11519" spans="1:9" x14ac:dyDescent="0.4">
      <c r="A11519" s="41">
        <v>11516</v>
      </c>
      <c r="B11519" s="78">
        <v>44423</v>
      </c>
      <c r="C11519" s="42" t="s">
        <v>119</v>
      </c>
      <c r="D11519" s="42" t="s">
        <v>73</v>
      </c>
      <c r="E11519" s="42" t="s">
        <v>65</v>
      </c>
      <c r="F11519" s="43" t="s">
        <v>92</v>
      </c>
      <c r="G11519" s="78">
        <v>44420</v>
      </c>
      <c r="H11519" s="78">
        <v>44422</v>
      </c>
      <c r="I11519" s="42" t="s">
        <v>143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90</v>
      </c>
      <c r="E11520" s="42" t="s">
        <v>67</v>
      </c>
      <c r="F11520" s="43" t="s">
        <v>92</v>
      </c>
      <c r="G11520" s="78">
        <v>44420</v>
      </c>
      <c r="H11520" s="78">
        <v>44422</v>
      </c>
      <c r="I11520" s="42" t="s">
        <v>143</v>
      </c>
    </row>
    <row r="11521" spans="1:9" x14ac:dyDescent="0.4">
      <c r="A11521" s="41">
        <v>11518</v>
      </c>
      <c r="B11521" s="78">
        <v>44423</v>
      </c>
      <c r="C11521" s="42" t="s">
        <v>117</v>
      </c>
      <c r="D11521" s="42" t="s">
        <v>73</v>
      </c>
      <c r="E11521" s="42" t="s">
        <v>67</v>
      </c>
      <c r="F11521" s="43" t="s">
        <v>92</v>
      </c>
      <c r="G11521" s="78">
        <v>44421</v>
      </c>
      <c r="H11521" s="78">
        <v>44422</v>
      </c>
      <c r="I11521" s="42" t="s">
        <v>143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92</v>
      </c>
      <c r="G11522" s="78">
        <v>44419</v>
      </c>
      <c r="H11522" s="78">
        <v>44422</v>
      </c>
      <c r="I11522" s="42" t="s">
        <v>143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92</v>
      </c>
      <c r="G11523" s="78">
        <v>44421</v>
      </c>
      <c r="H11523" s="78">
        <v>44422</v>
      </c>
      <c r="I11523" s="42" t="s">
        <v>143</v>
      </c>
    </row>
    <row r="11524" spans="1:9" x14ac:dyDescent="0.4">
      <c r="A11524" s="41">
        <v>11521</v>
      </c>
      <c r="B11524" s="78">
        <v>44423</v>
      </c>
      <c r="C11524" s="42" t="s">
        <v>119</v>
      </c>
      <c r="D11524" s="42" t="s">
        <v>90</v>
      </c>
      <c r="E11524" s="42" t="s">
        <v>65</v>
      </c>
      <c r="F11524" s="43" t="s">
        <v>92</v>
      </c>
      <c r="G11524" s="78">
        <v>44421</v>
      </c>
      <c r="H11524" s="78">
        <v>44422</v>
      </c>
      <c r="I11524" s="42" t="s">
        <v>143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90</v>
      </c>
      <c r="E11525" s="42" t="s">
        <v>72</v>
      </c>
      <c r="F11525" s="43" t="s">
        <v>92</v>
      </c>
      <c r="G11525" s="78">
        <v>44422</v>
      </c>
      <c r="H11525" s="78">
        <v>44422</v>
      </c>
      <c r="I11525" s="42" t="s">
        <v>143</v>
      </c>
    </row>
    <row r="11526" spans="1:9" x14ac:dyDescent="0.4">
      <c r="A11526" s="41">
        <v>11523</v>
      </c>
      <c r="B11526" s="78">
        <v>44423</v>
      </c>
      <c r="C11526" s="42" t="s">
        <v>116</v>
      </c>
      <c r="D11526" s="42" t="s">
        <v>73</v>
      </c>
      <c r="E11526" s="42" t="s">
        <v>65</v>
      </c>
      <c r="F11526" s="43" t="s">
        <v>92</v>
      </c>
      <c r="G11526" s="78">
        <v>44420</v>
      </c>
      <c r="H11526" s="78">
        <v>44422</v>
      </c>
      <c r="I11526" s="42" t="s">
        <v>143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92</v>
      </c>
      <c r="G11527" s="78">
        <v>44418</v>
      </c>
      <c r="H11527" s="78">
        <v>44422</v>
      </c>
      <c r="I11527" s="42" t="s">
        <v>143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92</v>
      </c>
      <c r="G11528" s="78">
        <v>44421</v>
      </c>
      <c r="H11528" s="78">
        <v>44422</v>
      </c>
      <c r="I11528" s="42" t="s">
        <v>143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90</v>
      </c>
      <c r="E11529" s="42" t="s">
        <v>65</v>
      </c>
      <c r="F11529" s="43" t="s">
        <v>92</v>
      </c>
      <c r="G11529" s="78">
        <v>44419</v>
      </c>
      <c r="H11529" s="78">
        <v>44422</v>
      </c>
      <c r="I11529" s="42" t="s">
        <v>143</v>
      </c>
    </row>
    <row r="11530" spans="1:9" x14ac:dyDescent="0.4">
      <c r="A11530" s="41">
        <v>11527</v>
      </c>
      <c r="B11530" s="78">
        <v>44423</v>
      </c>
      <c r="C11530" s="42" t="s">
        <v>119</v>
      </c>
      <c r="D11530" s="42" t="s">
        <v>73</v>
      </c>
      <c r="E11530" s="42" t="s">
        <v>65</v>
      </c>
      <c r="F11530" s="43" t="s">
        <v>92</v>
      </c>
      <c r="G11530" s="78">
        <v>44420</v>
      </c>
      <c r="H11530" s="78">
        <v>44422</v>
      </c>
      <c r="I11530" s="42" t="s">
        <v>143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92</v>
      </c>
      <c r="G11531" s="78">
        <v>44420</v>
      </c>
      <c r="H11531" s="78">
        <v>44422</v>
      </c>
      <c r="I11531" s="42" t="s">
        <v>143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92</v>
      </c>
      <c r="G11532" s="78">
        <v>44421</v>
      </c>
      <c r="H11532" s="78">
        <v>44422</v>
      </c>
      <c r="I11532" s="42" t="s">
        <v>143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92</v>
      </c>
      <c r="G11533" s="78">
        <v>44422</v>
      </c>
      <c r="H11533" s="78">
        <v>44422</v>
      </c>
      <c r="I11533" s="42" t="s">
        <v>143</v>
      </c>
    </row>
    <row r="11534" spans="1:9" x14ac:dyDescent="0.4">
      <c r="A11534" s="41">
        <v>11531</v>
      </c>
      <c r="B11534" s="78">
        <v>44423</v>
      </c>
      <c r="C11534" s="42" t="s">
        <v>117</v>
      </c>
      <c r="D11534" s="42" t="s">
        <v>73</v>
      </c>
      <c r="E11534" s="42" t="s">
        <v>67</v>
      </c>
      <c r="F11534" s="43" t="s">
        <v>113</v>
      </c>
      <c r="G11534" s="78">
        <v>44412</v>
      </c>
      <c r="H11534" s="78">
        <v>44422</v>
      </c>
      <c r="I11534" s="42" t="s">
        <v>143</v>
      </c>
    </row>
    <row r="11535" spans="1:9" x14ac:dyDescent="0.4">
      <c r="A11535" s="41">
        <v>11532</v>
      </c>
      <c r="B11535" s="78">
        <v>44423</v>
      </c>
      <c r="C11535" s="42" t="s">
        <v>119</v>
      </c>
      <c r="D11535" s="42" t="s">
        <v>73</v>
      </c>
      <c r="E11535" s="42" t="s">
        <v>94</v>
      </c>
      <c r="F11535" s="43" t="s">
        <v>113</v>
      </c>
      <c r="G11535" s="78">
        <v>44419</v>
      </c>
      <c r="H11535" s="78">
        <v>44422</v>
      </c>
      <c r="I11535" s="42" t="s">
        <v>143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113</v>
      </c>
      <c r="G11536" s="78">
        <v>44419</v>
      </c>
      <c r="H11536" s="78">
        <v>44422</v>
      </c>
      <c r="I11536" s="42" t="s">
        <v>143</v>
      </c>
    </row>
    <row r="11537" spans="1:9" x14ac:dyDescent="0.4">
      <c r="A11537" s="41">
        <v>11534</v>
      </c>
      <c r="B11537" s="78">
        <v>44423</v>
      </c>
      <c r="C11537" s="42" t="s">
        <v>116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143</v>
      </c>
    </row>
    <row r="11538" spans="1:9" x14ac:dyDescent="0.4">
      <c r="A11538" s="41">
        <v>11535</v>
      </c>
      <c r="B11538" s="78">
        <v>44423</v>
      </c>
      <c r="C11538" s="42" t="s">
        <v>115</v>
      </c>
      <c r="D11538" s="42" t="s">
        <v>73</v>
      </c>
      <c r="E11538" s="42" t="s">
        <v>87</v>
      </c>
      <c r="F11538" s="43" t="s">
        <v>5</v>
      </c>
      <c r="G11538" s="78">
        <v>44416</v>
      </c>
      <c r="H11538" s="78">
        <v>44422</v>
      </c>
      <c r="I11538" s="42" t="s">
        <v>143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98</v>
      </c>
      <c r="G11539" s="78">
        <v>44415</v>
      </c>
      <c r="H11539" s="78">
        <v>44422</v>
      </c>
      <c r="I11539" s="42" t="s">
        <v>143</v>
      </c>
    </row>
    <row r="11540" spans="1:9" x14ac:dyDescent="0.4">
      <c r="A11540" s="41">
        <v>11537</v>
      </c>
      <c r="B11540" s="78">
        <v>44423</v>
      </c>
      <c r="C11540" s="42" t="s">
        <v>116</v>
      </c>
      <c r="D11540" s="42" t="s">
        <v>73</v>
      </c>
      <c r="E11540" s="42" t="s">
        <v>96</v>
      </c>
      <c r="F11540" s="43" t="s">
        <v>98</v>
      </c>
      <c r="G11540" s="78">
        <v>44420</v>
      </c>
      <c r="H11540" s="78">
        <v>44422</v>
      </c>
      <c r="I11540" s="42" t="s">
        <v>143</v>
      </c>
    </row>
    <row r="11541" spans="1:9" x14ac:dyDescent="0.4">
      <c r="A11541" s="41">
        <v>11538</v>
      </c>
      <c r="B11541" s="78">
        <v>44423</v>
      </c>
      <c r="C11541" s="42" t="s">
        <v>116</v>
      </c>
      <c r="D11541" s="42" t="s">
        <v>73</v>
      </c>
      <c r="E11541" s="42" t="s">
        <v>96</v>
      </c>
      <c r="F11541" s="43" t="s">
        <v>98</v>
      </c>
      <c r="G11541" s="78">
        <v>44417</v>
      </c>
      <c r="H11541" s="78">
        <v>44422</v>
      </c>
      <c r="I11541" s="42" t="s">
        <v>143</v>
      </c>
    </row>
    <row r="11542" spans="1:9" x14ac:dyDescent="0.4">
      <c r="A11542" s="41">
        <v>11539</v>
      </c>
      <c r="B11542" s="78">
        <v>44423</v>
      </c>
      <c r="C11542" s="42" t="s">
        <v>116</v>
      </c>
      <c r="D11542" s="42" t="s">
        <v>73</v>
      </c>
      <c r="E11542" s="42" t="s">
        <v>96</v>
      </c>
      <c r="F11542" s="43" t="s">
        <v>4</v>
      </c>
      <c r="G11542" s="78">
        <v>44418</v>
      </c>
      <c r="H11542" s="78">
        <v>44422</v>
      </c>
      <c r="I11542" s="42" t="s">
        <v>143</v>
      </c>
    </row>
    <row r="11543" spans="1:9" x14ac:dyDescent="0.4">
      <c r="A11543" s="41">
        <v>11540</v>
      </c>
      <c r="B11543" s="78">
        <v>44423</v>
      </c>
      <c r="C11543" s="42" t="s">
        <v>125</v>
      </c>
      <c r="D11543" s="42" t="s">
        <v>73</v>
      </c>
      <c r="E11543" s="42" t="s">
        <v>96</v>
      </c>
      <c r="F11543" s="43" t="s">
        <v>4</v>
      </c>
      <c r="G11543" s="78">
        <v>44421</v>
      </c>
      <c r="H11543" s="78">
        <v>44421</v>
      </c>
      <c r="I11543" s="42" t="s">
        <v>143</v>
      </c>
    </row>
    <row r="11544" spans="1:9" x14ac:dyDescent="0.4">
      <c r="A11544" s="41">
        <v>11541</v>
      </c>
      <c r="B11544" s="78">
        <v>44423</v>
      </c>
      <c r="C11544" s="42" t="s">
        <v>118</v>
      </c>
      <c r="D11544" s="42" t="s">
        <v>90</v>
      </c>
      <c r="E11544" s="42" t="s">
        <v>96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 x14ac:dyDescent="0.4">
      <c r="A11545" s="41">
        <v>11542</v>
      </c>
      <c r="B11545" s="78">
        <v>44423</v>
      </c>
      <c r="C11545" s="42" t="s">
        <v>119</v>
      </c>
      <c r="D11545" s="42" t="s">
        <v>90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143</v>
      </c>
    </row>
    <row r="11546" spans="1:9" x14ac:dyDescent="0.4">
      <c r="A11546" s="41">
        <v>11543</v>
      </c>
      <c r="B11546" s="78">
        <v>44423</v>
      </c>
      <c r="C11546" s="42" t="s">
        <v>119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143</v>
      </c>
    </row>
    <row r="11547" spans="1:9" x14ac:dyDescent="0.4">
      <c r="A11547" s="41">
        <v>11544</v>
      </c>
      <c r="B11547" s="78">
        <v>44423</v>
      </c>
      <c r="C11547" s="42" t="s">
        <v>119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143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143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90</v>
      </c>
      <c r="E11549" s="42" t="s">
        <v>96</v>
      </c>
      <c r="F11549" s="43" t="s">
        <v>4</v>
      </c>
      <c r="G11549" s="78">
        <v>44417</v>
      </c>
      <c r="H11549" s="78">
        <v>44422</v>
      </c>
      <c r="I11549" s="42" t="s">
        <v>143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90</v>
      </c>
      <c r="E11550" s="42" t="s">
        <v>94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96</v>
      </c>
      <c r="F11551" s="43" t="s">
        <v>4</v>
      </c>
      <c r="G11551" s="78">
        <v>44421</v>
      </c>
      <c r="H11551" s="78">
        <v>44422</v>
      </c>
      <c r="I11551" s="42" t="s">
        <v>143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143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143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143</v>
      </c>
    </row>
    <row r="11555" spans="1:9" x14ac:dyDescent="0.4">
      <c r="A11555" s="41">
        <v>11552</v>
      </c>
      <c r="B11555" s="78">
        <v>44423</v>
      </c>
      <c r="C11555" s="42" t="s">
        <v>116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143</v>
      </c>
    </row>
    <row r="11556" spans="1:9" x14ac:dyDescent="0.4">
      <c r="A11556" s="41">
        <v>11553</v>
      </c>
      <c r="B11556" s="78">
        <v>44423</v>
      </c>
      <c r="C11556" s="42" t="s">
        <v>116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143</v>
      </c>
    </row>
    <row r="11557" spans="1:9" x14ac:dyDescent="0.4">
      <c r="A11557" s="41">
        <v>11554</v>
      </c>
      <c r="B11557" s="78">
        <v>44423</v>
      </c>
      <c r="C11557" s="42" t="s">
        <v>116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143</v>
      </c>
    </row>
    <row r="11558" spans="1:9" x14ac:dyDescent="0.4">
      <c r="A11558" s="41">
        <v>11555</v>
      </c>
      <c r="B11558" s="78">
        <v>44423</v>
      </c>
      <c r="C11558" s="42" t="s">
        <v>116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 x14ac:dyDescent="0.4">
      <c r="A11559" s="41">
        <v>11556</v>
      </c>
      <c r="B11559" s="78">
        <v>44423</v>
      </c>
      <c r="C11559" s="42" t="s">
        <v>116</v>
      </c>
      <c r="D11559" s="42" t="s">
        <v>90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143</v>
      </c>
    </row>
    <row r="11560" spans="1:9" x14ac:dyDescent="0.4">
      <c r="A11560" s="41">
        <v>11557</v>
      </c>
      <c r="B11560" s="78">
        <v>44423</v>
      </c>
      <c r="C11560" s="42" t="s">
        <v>116</v>
      </c>
      <c r="D11560" s="42" t="s">
        <v>90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143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143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90</v>
      </c>
      <c r="E11562" s="42" t="s">
        <v>96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90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143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143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143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143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90</v>
      </c>
      <c r="E11568" s="42" t="s">
        <v>94</v>
      </c>
      <c r="F11568" s="43" t="s">
        <v>4</v>
      </c>
      <c r="G11568" s="78">
        <v>44420</v>
      </c>
      <c r="H11568" s="78">
        <v>44422</v>
      </c>
      <c r="I11568" s="42" t="s">
        <v>143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90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143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143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143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90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143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90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143</v>
      </c>
    </row>
    <row r="11574" spans="1:9" x14ac:dyDescent="0.4">
      <c r="A11574" s="41">
        <v>11571</v>
      </c>
      <c r="B11574" s="78">
        <v>44423</v>
      </c>
      <c r="C11574" s="42" t="s">
        <v>117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143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101</v>
      </c>
      <c r="F11575" s="43" t="s">
        <v>4</v>
      </c>
      <c r="G11575" s="78">
        <v>44420</v>
      </c>
      <c r="H11575" s="78">
        <v>44422</v>
      </c>
      <c r="I11575" s="42" t="s">
        <v>143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101</v>
      </c>
      <c r="F11576" s="43" t="s">
        <v>4</v>
      </c>
      <c r="G11576" s="78">
        <v>44419</v>
      </c>
      <c r="H11576" s="78">
        <v>44422</v>
      </c>
      <c r="I11576" s="42" t="s">
        <v>143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101</v>
      </c>
      <c r="F11577" s="43" t="s">
        <v>4</v>
      </c>
      <c r="G11577" s="78">
        <v>44421</v>
      </c>
      <c r="H11577" s="78">
        <v>44422</v>
      </c>
      <c r="I11577" s="42" t="s">
        <v>143</v>
      </c>
    </row>
    <row r="11578" spans="1:9" x14ac:dyDescent="0.4">
      <c r="A11578" s="41">
        <v>11575</v>
      </c>
      <c r="B11578" s="78">
        <v>44423</v>
      </c>
      <c r="C11578" s="42" t="s">
        <v>120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143</v>
      </c>
    </row>
    <row r="11579" spans="1:9" x14ac:dyDescent="0.4">
      <c r="A11579" s="41">
        <v>11576</v>
      </c>
      <c r="B11579" s="78">
        <v>44423</v>
      </c>
      <c r="C11579" s="42" t="s">
        <v>120</v>
      </c>
      <c r="D11579" s="42" t="s">
        <v>90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143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90</v>
      </c>
      <c r="E11580" s="42" t="s">
        <v>96</v>
      </c>
      <c r="F11580" s="43" t="s">
        <v>4</v>
      </c>
      <c r="G11580" s="78">
        <v>44422</v>
      </c>
      <c r="H11580" s="78">
        <v>44422</v>
      </c>
      <c r="I11580" s="42" t="s">
        <v>143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143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143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90</v>
      </c>
      <c r="E11583" s="42" t="s">
        <v>94</v>
      </c>
      <c r="F11583" s="43" t="s">
        <v>4</v>
      </c>
      <c r="G11583" s="78">
        <v>44421</v>
      </c>
      <c r="H11583" s="78">
        <v>44422</v>
      </c>
      <c r="I11583" s="42" t="s">
        <v>143</v>
      </c>
    </row>
    <row r="11584" spans="1:9" x14ac:dyDescent="0.4">
      <c r="A11584" s="41">
        <v>11581</v>
      </c>
      <c r="B11584" s="78">
        <v>44423</v>
      </c>
      <c r="C11584" s="42" t="s">
        <v>116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143</v>
      </c>
    </row>
    <row r="11585" spans="1:9" x14ac:dyDescent="0.4">
      <c r="A11585" s="41">
        <v>11582</v>
      </c>
      <c r="B11585" s="78">
        <v>44423</v>
      </c>
      <c r="C11585" s="42" t="s">
        <v>116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143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143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143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90</v>
      </c>
      <c r="E11588" s="42" t="s">
        <v>96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90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90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143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143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90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143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143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143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90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143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90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143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143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143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143</v>
      </c>
    </row>
    <row r="11601" spans="1:9" x14ac:dyDescent="0.4">
      <c r="A11601" s="41">
        <v>11598</v>
      </c>
      <c r="B11601" s="78">
        <v>44423</v>
      </c>
      <c r="C11601" s="42" t="s">
        <v>117</v>
      </c>
      <c r="D11601" s="42" t="s">
        <v>90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143</v>
      </c>
    </row>
    <row r="11602" spans="1:9" x14ac:dyDescent="0.4">
      <c r="A11602" s="41">
        <v>11599</v>
      </c>
      <c r="B11602" s="78">
        <v>44423</v>
      </c>
      <c r="C11602" s="42" t="s">
        <v>117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 x14ac:dyDescent="0.4">
      <c r="A11603" s="41">
        <v>11600</v>
      </c>
      <c r="B11603" s="78">
        <v>44423</v>
      </c>
      <c r="C11603" s="42" t="s">
        <v>117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143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90</v>
      </c>
      <c r="E11604" s="42" t="s">
        <v>101</v>
      </c>
      <c r="F11604" s="43" t="s">
        <v>4</v>
      </c>
      <c r="G11604" s="78">
        <v>44422</v>
      </c>
      <c r="H11604" s="78">
        <v>44422</v>
      </c>
      <c r="I11604" s="42" t="s">
        <v>143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90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143</v>
      </c>
    </row>
    <row r="11606" spans="1:9" x14ac:dyDescent="0.4">
      <c r="A11606" s="41">
        <v>11603</v>
      </c>
      <c r="B11606" s="78">
        <v>44423</v>
      </c>
      <c r="C11606" s="42" t="s">
        <v>116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143</v>
      </c>
    </row>
    <row r="11607" spans="1:9" x14ac:dyDescent="0.4">
      <c r="A11607" s="41">
        <v>11604</v>
      </c>
      <c r="B11607" s="78">
        <v>44423</v>
      </c>
      <c r="C11607" s="42" t="s">
        <v>116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143</v>
      </c>
    </row>
    <row r="11608" spans="1:9" x14ac:dyDescent="0.4">
      <c r="A11608" s="41">
        <v>11605</v>
      </c>
      <c r="B11608" s="78">
        <v>44423</v>
      </c>
      <c r="C11608" s="42" t="s">
        <v>116</v>
      </c>
      <c r="D11608" s="42" t="s">
        <v>73</v>
      </c>
      <c r="E11608" s="42" t="s">
        <v>94</v>
      </c>
      <c r="F11608" s="43" t="s">
        <v>4</v>
      </c>
      <c r="G11608" s="78">
        <v>44422</v>
      </c>
      <c r="H11608" s="78">
        <v>44422</v>
      </c>
      <c r="I11608" s="42" t="s">
        <v>143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143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143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90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 x14ac:dyDescent="0.4">
      <c r="A11612" s="41">
        <v>11609</v>
      </c>
      <c r="B11612" s="78">
        <v>44423</v>
      </c>
      <c r="C11612" s="42" t="s">
        <v>119</v>
      </c>
      <c r="D11612" s="42" t="s">
        <v>90</v>
      </c>
      <c r="E11612" s="42" t="s">
        <v>96</v>
      </c>
      <c r="F11612" s="43" t="s">
        <v>4</v>
      </c>
      <c r="G11612" s="78">
        <v>44420</v>
      </c>
      <c r="H11612" s="78">
        <v>44422</v>
      </c>
      <c r="I11612" s="42" t="s">
        <v>143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90</v>
      </c>
      <c r="E11613" s="42" t="s">
        <v>67</v>
      </c>
      <c r="F11613" s="43" t="s">
        <v>109</v>
      </c>
      <c r="G11613" s="78">
        <v>44422</v>
      </c>
      <c r="H11613" s="78">
        <v>44424</v>
      </c>
      <c r="I11613" s="42" t="s">
        <v>143</v>
      </c>
    </row>
    <row r="11614" spans="1:9" x14ac:dyDescent="0.4">
      <c r="A11614" s="41">
        <v>11611</v>
      </c>
      <c r="B11614" s="78">
        <v>44424</v>
      </c>
      <c r="C11614" s="42" t="s">
        <v>117</v>
      </c>
      <c r="D11614" s="42" t="s">
        <v>90</v>
      </c>
      <c r="E11614" s="42" t="s">
        <v>67</v>
      </c>
      <c r="F11614" s="43" t="s">
        <v>109</v>
      </c>
      <c r="G11614" s="78">
        <v>44418</v>
      </c>
      <c r="H11614" s="78">
        <v>44424</v>
      </c>
      <c r="I11614" s="42" t="s">
        <v>143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90</v>
      </c>
      <c r="E11615" s="42" t="s">
        <v>65</v>
      </c>
      <c r="F11615" s="43" t="s">
        <v>109</v>
      </c>
      <c r="G11615" s="78">
        <v>44420</v>
      </c>
      <c r="H11615" s="78">
        <v>44424</v>
      </c>
      <c r="I11615" s="42" t="s">
        <v>143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90</v>
      </c>
      <c r="E11616" s="42" t="s">
        <v>65</v>
      </c>
      <c r="F11616" s="43" t="s">
        <v>91</v>
      </c>
      <c r="G11616" s="78">
        <v>44419</v>
      </c>
      <c r="H11616" s="78">
        <v>44423</v>
      </c>
      <c r="I11616" s="42" t="s">
        <v>143</v>
      </c>
    </row>
    <row r="11617" spans="1:9" x14ac:dyDescent="0.4">
      <c r="A11617" s="41">
        <v>11614</v>
      </c>
      <c r="B11617" s="78">
        <v>44424</v>
      </c>
      <c r="C11617" s="42" t="s">
        <v>116</v>
      </c>
      <c r="D11617" s="42" t="s">
        <v>90</v>
      </c>
      <c r="E11617" s="42" t="s">
        <v>96</v>
      </c>
      <c r="F11617" s="43" t="s">
        <v>91</v>
      </c>
      <c r="G11617" s="78">
        <v>44422</v>
      </c>
      <c r="H11617" s="78">
        <v>44423</v>
      </c>
      <c r="I11617" s="42" t="s">
        <v>143</v>
      </c>
    </row>
    <row r="11618" spans="1:9" x14ac:dyDescent="0.4">
      <c r="A11618" s="41">
        <v>11615</v>
      </c>
      <c r="B11618" s="78">
        <v>44424</v>
      </c>
      <c r="C11618" s="42" t="s">
        <v>117</v>
      </c>
      <c r="D11618" s="42" t="s">
        <v>90</v>
      </c>
      <c r="E11618" s="42" t="s">
        <v>67</v>
      </c>
      <c r="F11618" s="43" t="s">
        <v>91</v>
      </c>
      <c r="G11618" s="78">
        <v>44421</v>
      </c>
      <c r="H11618" s="78">
        <v>44424</v>
      </c>
      <c r="I11618" s="42" t="s">
        <v>143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91</v>
      </c>
      <c r="G11619" s="78">
        <v>44421</v>
      </c>
      <c r="H11619" s="78">
        <v>44424</v>
      </c>
      <c r="I11619" s="42" t="s">
        <v>143</v>
      </c>
    </row>
    <row r="11620" spans="1:9" x14ac:dyDescent="0.4">
      <c r="A11620" s="41">
        <v>11617</v>
      </c>
      <c r="B11620" s="78">
        <v>44424</v>
      </c>
      <c r="C11620" s="42" t="s">
        <v>115</v>
      </c>
      <c r="D11620" s="42" t="s">
        <v>90</v>
      </c>
      <c r="E11620" s="42" t="s">
        <v>96</v>
      </c>
      <c r="F11620" s="43" t="s">
        <v>111</v>
      </c>
      <c r="G11620" s="78">
        <v>44423</v>
      </c>
      <c r="H11620" s="78">
        <v>44423</v>
      </c>
      <c r="I11620" s="42" t="s">
        <v>143</v>
      </c>
    </row>
    <row r="11621" spans="1:9" x14ac:dyDescent="0.4">
      <c r="A11621" s="41">
        <v>11618</v>
      </c>
      <c r="B11621" s="78">
        <v>44424</v>
      </c>
      <c r="C11621" s="42" t="s">
        <v>117</v>
      </c>
      <c r="D11621" s="42" t="s">
        <v>90</v>
      </c>
      <c r="E11621" s="42" t="s">
        <v>67</v>
      </c>
      <c r="F11621" s="43" t="s">
        <v>86</v>
      </c>
      <c r="G11621" s="78">
        <v>44422</v>
      </c>
      <c r="H11621" s="78">
        <v>44422</v>
      </c>
      <c r="I11621" s="42" t="s">
        <v>143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90</v>
      </c>
      <c r="E11622" s="42" t="s">
        <v>65</v>
      </c>
      <c r="F11622" s="43" t="s">
        <v>86</v>
      </c>
      <c r="G11622" s="78">
        <v>44418</v>
      </c>
      <c r="H11622" s="78">
        <v>44424</v>
      </c>
      <c r="I11622" s="42" t="s">
        <v>143</v>
      </c>
    </row>
    <row r="11623" spans="1:9" x14ac:dyDescent="0.4">
      <c r="A11623" s="41">
        <v>11620</v>
      </c>
      <c r="B11623" s="78">
        <v>44424</v>
      </c>
      <c r="C11623" s="42" t="s">
        <v>117</v>
      </c>
      <c r="D11623" s="42" t="s">
        <v>90</v>
      </c>
      <c r="E11623" s="42" t="s">
        <v>67</v>
      </c>
      <c r="F11623" s="43" t="s">
        <v>86</v>
      </c>
      <c r="G11623" s="78">
        <v>44418</v>
      </c>
      <c r="H11623" s="78">
        <v>44424</v>
      </c>
      <c r="I11623" s="42" t="s">
        <v>143</v>
      </c>
    </row>
    <row r="11624" spans="1:9" x14ac:dyDescent="0.4">
      <c r="A11624" s="41">
        <v>11621</v>
      </c>
      <c r="B11624" s="78">
        <v>44424</v>
      </c>
      <c r="C11624" s="42" t="s">
        <v>119</v>
      </c>
      <c r="D11624" s="42" t="s">
        <v>73</v>
      </c>
      <c r="E11624" s="42" t="s">
        <v>66</v>
      </c>
      <c r="F11624" s="43" t="s">
        <v>85</v>
      </c>
      <c r="G11624" s="78">
        <v>44423</v>
      </c>
      <c r="H11624" s="78">
        <v>44424</v>
      </c>
      <c r="I11624" s="42" t="s">
        <v>143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90</v>
      </c>
      <c r="E11625" s="42" t="s">
        <v>67</v>
      </c>
      <c r="F11625" s="43" t="s">
        <v>99</v>
      </c>
      <c r="G11625" s="78">
        <v>44422</v>
      </c>
      <c r="H11625" s="78">
        <v>44423</v>
      </c>
      <c r="I11625" s="42" t="s">
        <v>143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90</v>
      </c>
      <c r="E11626" s="42" t="s">
        <v>72</v>
      </c>
      <c r="F11626" s="43" t="s">
        <v>99</v>
      </c>
      <c r="G11626" s="78">
        <v>44423</v>
      </c>
      <c r="H11626" s="78">
        <v>44423</v>
      </c>
      <c r="I11626" s="42" t="s">
        <v>143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94</v>
      </c>
      <c r="F11627" s="43" t="s">
        <v>99</v>
      </c>
      <c r="G11627" s="78">
        <v>44422</v>
      </c>
      <c r="H11627" s="78">
        <v>44423</v>
      </c>
      <c r="I11627" s="42" t="s">
        <v>143</v>
      </c>
    </row>
    <row r="11628" spans="1:9" x14ac:dyDescent="0.4">
      <c r="A11628" s="41">
        <v>11625</v>
      </c>
      <c r="B11628" s="78">
        <v>44424</v>
      </c>
      <c r="C11628" s="42" t="s">
        <v>117</v>
      </c>
      <c r="D11628" s="42" t="s">
        <v>73</v>
      </c>
      <c r="E11628" s="42" t="s">
        <v>67</v>
      </c>
      <c r="F11628" s="43" t="s">
        <v>99</v>
      </c>
      <c r="G11628" s="78">
        <v>44421</v>
      </c>
      <c r="H11628" s="78">
        <v>44424</v>
      </c>
      <c r="I11628" s="42" t="s">
        <v>143</v>
      </c>
    </row>
    <row r="11629" spans="1:9" x14ac:dyDescent="0.4">
      <c r="A11629" s="41">
        <v>11626</v>
      </c>
      <c r="B11629" s="78">
        <v>44424</v>
      </c>
      <c r="C11629" s="42" t="s">
        <v>116</v>
      </c>
      <c r="D11629" s="42" t="s">
        <v>90</v>
      </c>
      <c r="E11629" s="42" t="s">
        <v>94</v>
      </c>
      <c r="F11629" s="43" t="s">
        <v>99</v>
      </c>
      <c r="G11629" s="78">
        <v>44423</v>
      </c>
      <c r="H11629" s="78">
        <v>44424</v>
      </c>
      <c r="I11629" s="42" t="s">
        <v>143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104</v>
      </c>
      <c r="G11630" s="78">
        <v>44424</v>
      </c>
      <c r="H11630" s="78">
        <v>44424</v>
      </c>
      <c r="I11630" s="42" t="s">
        <v>143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100</v>
      </c>
      <c r="G11631" s="78">
        <v>44422</v>
      </c>
      <c r="H11631" s="78">
        <v>44423</v>
      </c>
      <c r="I11631" s="42" t="s">
        <v>143</v>
      </c>
    </row>
    <row r="11632" spans="1:9" x14ac:dyDescent="0.4">
      <c r="A11632" s="41">
        <v>11629</v>
      </c>
      <c r="B11632" s="78">
        <v>44424</v>
      </c>
      <c r="C11632" s="42" t="s">
        <v>117</v>
      </c>
      <c r="D11632" s="42" t="s">
        <v>73</v>
      </c>
      <c r="E11632" s="42" t="s">
        <v>67</v>
      </c>
      <c r="F11632" s="43" t="s">
        <v>100</v>
      </c>
      <c r="G11632" s="78">
        <v>44421</v>
      </c>
      <c r="H11632" s="78">
        <v>44423</v>
      </c>
      <c r="I11632" s="42" t="s">
        <v>143</v>
      </c>
    </row>
    <row r="11633" spans="1:9" x14ac:dyDescent="0.4">
      <c r="A11633" s="41">
        <v>11630</v>
      </c>
      <c r="B11633" s="78">
        <v>44424</v>
      </c>
      <c r="C11633" s="42" t="s">
        <v>119</v>
      </c>
      <c r="D11633" s="42" t="s">
        <v>90</v>
      </c>
      <c r="E11633" s="42" t="s">
        <v>96</v>
      </c>
      <c r="F11633" s="43" t="s">
        <v>100</v>
      </c>
      <c r="G11633" s="78">
        <v>44422</v>
      </c>
      <c r="H11633" s="78">
        <v>44423</v>
      </c>
      <c r="I11633" s="42" t="s">
        <v>143</v>
      </c>
    </row>
    <row r="11634" spans="1:9" x14ac:dyDescent="0.4">
      <c r="A11634" s="41">
        <v>11631</v>
      </c>
      <c r="B11634" s="78">
        <v>44424</v>
      </c>
      <c r="C11634" s="42" t="s">
        <v>116</v>
      </c>
      <c r="D11634" s="42" t="s">
        <v>90</v>
      </c>
      <c r="E11634" s="42" t="s">
        <v>70</v>
      </c>
      <c r="F11634" s="43" t="s">
        <v>100</v>
      </c>
      <c r="G11634" s="78">
        <v>44422</v>
      </c>
      <c r="H11634" s="78">
        <v>44423</v>
      </c>
      <c r="I11634" s="42" t="s">
        <v>143</v>
      </c>
    </row>
    <row r="11635" spans="1:9" x14ac:dyDescent="0.4">
      <c r="A11635" s="41">
        <v>11632</v>
      </c>
      <c r="B11635" s="78">
        <v>44424</v>
      </c>
      <c r="C11635" s="42" t="s">
        <v>116</v>
      </c>
      <c r="D11635" s="42" t="s">
        <v>73</v>
      </c>
      <c r="E11635" s="42" t="s">
        <v>65</v>
      </c>
      <c r="F11635" s="43" t="s">
        <v>100</v>
      </c>
      <c r="G11635" s="78">
        <v>44420</v>
      </c>
      <c r="H11635" s="78">
        <v>44423</v>
      </c>
      <c r="I11635" s="42" t="s">
        <v>143</v>
      </c>
    </row>
    <row r="11636" spans="1:9" x14ac:dyDescent="0.4">
      <c r="A11636" s="41">
        <v>11633</v>
      </c>
      <c r="B11636" s="78">
        <v>44424</v>
      </c>
      <c r="C11636" s="42" t="s">
        <v>117</v>
      </c>
      <c r="D11636" s="42" t="s">
        <v>90</v>
      </c>
      <c r="E11636" s="42" t="s">
        <v>67</v>
      </c>
      <c r="F11636" s="43" t="s">
        <v>123</v>
      </c>
      <c r="G11636" s="78">
        <v>44421</v>
      </c>
      <c r="H11636" s="78">
        <v>44423</v>
      </c>
      <c r="I11636" s="42" t="s">
        <v>143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90</v>
      </c>
      <c r="E11637" s="42" t="s">
        <v>96</v>
      </c>
      <c r="F11637" s="43" t="s">
        <v>112</v>
      </c>
      <c r="G11637" s="78">
        <v>44421</v>
      </c>
      <c r="H11637" s="78">
        <v>44423</v>
      </c>
      <c r="I11637" s="42" t="s">
        <v>143</v>
      </c>
    </row>
    <row r="11638" spans="1:9" x14ac:dyDescent="0.4">
      <c r="A11638" s="41">
        <v>11635</v>
      </c>
      <c r="B11638" s="78">
        <v>44424</v>
      </c>
      <c r="C11638" s="42" t="s">
        <v>116</v>
      </c>
      <c r="D11638" s="42" t="s">
        <v>73</v>
      </c>
      <c r="E11638" s="42" t="s">
        <v>65</v>
      </c>
      <c r="F11638" s="43" t="s">
        <v>95</v>
      </c>
      <c r="G11638" s="78">
        <v>44423</v>
      </c>
      <c r="H11638" s="78">
        <v>44423</v>
      </c>
      <c r="I11638" s="42" t="s">
        <v>143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95</v>
      </c>
      <c r="G11639" s="78">
        <v>44422</v>
      </c>
      <c r="H11639" s="78">
        <v>44423</v>
      </c>
      <c r="I11639" s="42" t="s">
        <v>143</v>
      </c>
    </row>
    <row r="11640" spans="1:9" x14ac:dyDescent="0.4">
      <c r="A11640" s="41">
        <v>11637</v>
      </c>
      <c r="B11640" s="78">
        <v>44424</v>
      </c>
      <c r="C11640" s="42" t="s">
        <v>118</v>
      </c>
      <c r="D11640" s="42" t="s">
        <v>90</v>
      </c>
      <c r="E11640" s="42" t="s">
        <v>96</v>
      </c>
      <c r="F11640" s="43" t="s">
        <v>95</v>
      </c>
      <c r="G11640" s="78">
        <v>44422</v>
      </c>
      <c r="H11640" s="78">
        <v>44423</v>
      </c>
      <c r="I11640" s="42" t="s">
        <v>143</v>
      </c>
    </row>
    <row r="11641" spans="1:9" x14ac:dyDescent="0.4">
      <c r="A11641" s="41">
        <v>11638</v>
      </c>
      <c r="B11641" s="78">
        <v>44424</v>
      </c>
      <c r="C11641" s="42" t="s">
        <v>118</v>
      </c>
      <c r="D11641" s="42" t="s">
        <v>73</v>
      </c>
      <c r="E11641" s="42" t="s">
        <v>96</v>
      </c>
      <c r="F11641" s="43" t="s">
        <v>95</v>
      </c>
      <c r="G11641" s="78">
        <v>44422</v>
      </c>
      <c r="H11641" s="78">
        <v>44423</v>
      </c>
      <c r="I11641" s="42" t="s">
        <v>143</v>
      </c>
    </row>
    <row r="11642" spans="1:9" x14ac:dyDescent="0.4">
      <c r="A11642" s="41">
        <v>11639</v>
      </c>
      <c r="B11642" s="78">
        <v>44424</v>
      </c>
      <c r="C11642" s="42" t="s">
        <v>120</v>
      </c>
      <c r="D11642" s="42" t="s">
        <v>90</v>
      </c>
      <c r="E11642" s="42" t="s">
        <v>65</v>
      </c>
      <c r="F11642" s="43" t="s">
        <v>95</v>
      </c>
      <c r="G11642" s="78">
        <v>44418</v>
      </c>
      <c r="H11642" s="78">
        <v>44423</v>
      </c>
      <c r="I11642" s="42" t="s">
        <v>143</v>
      </c>
    </row>
    <row r="11643" spans="1:9" x14ac:dyDescent="0.4">
      <c r="A11643" s="41">
        <v>11640</v>
      </c>
      <c r="B11643" s="78">
        <v>44424</v>
      </c>
      <c r="C11643" s="42" t="s">
        <v>116</v>
      </c>
      <c r="D11643" s="42" t="s">
        <v>73</v>
      </c>
      <c r="E11643" s="42" t="s">
        <v>65</v>
      </c>
      <c r="F11643" s="43" t="s">
        <v>75</v>
      </c>
      <c r="G11643" s="78">
        <v>44420</v>
      </c>
      <c r="H11643" s="78">
        <v>44423</v>
      </c>
      <c r="I11643" s="42" t="s">
        <v>143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75</v>
      </c>
      <c r="G11644" s="78">
        <v>44421</v>
      </c>
      <c r="H11644" s="78">
        <v>44423</v>
      </c>
      <c r="I11644" s="42" t="s">
        <v>143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92</v>
      </c>
      <c r="G11645" s="78">
        <v>44420</v>
      </c>
      <c r="H11645" s="78">
        <v>44423</v>
      </c>
      <c r="I11645" s="42" t="s">
        <v>143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92</v>
      </c>
      <c r="G11646" s="78">
        <v>44420</v>
      </c>
      <c r="H11646" s="78">
        <v>44423</v>
      </c>
      <c r="I11646" s="42" t="s">
        <v>143</v>
      </c>
    </row>
    <row r="11647" spans="1:9" x14ac:dyDescent="0.4">
      <c r="A11647" s="41">
        <v>11644</v>
      </c>
      <c r="B11647" s="78">
        <v>44424</v>
      </c>
      <c r="C11647" s="42" t="s">
        <v>119</v>
      </c>
      <c r="D11647" s="42" t="s">
        <v>73</v>
      </c>
      <c r="E11647" s="42" t="s">
        <v>65</v>
      </c>
      <c r="F11647" s="43" t="s">
        <v>92</v>
      </c>
      <c r="G11647" s="78">
        <v>44415</v>
      </c>
      <c r="H11647" s="78">
        <v>44423</v>
      </c>
      <c r="I11647" s="42" t="s">
        <v>143</v>
      </c>
    </row>
    <row r="11648" spans="1:9" x14ac:dyDescent="0.4">
      <c r="A11648" s="41">
        <v>11645</v>
      </c>
      <c r="B11648" s="78">
        <v>44424</v>
      </c>
      <c r="C11648" s="42" t="s">
        <v>117</v>
      </c>
      <c r="D11648" s="42" t="s">
        <v>73</v>
      </c>
      <c r="E11648" s="42" t="s">
        <v>65</v>
      </c>
      <c r="F11648" s="43" t="s">
        <v>92</v>
      </c>
      <c r="G11648" s="78">
        <v>44423</v>
      </c>
      <c r="H11648" s="78">
        <v>44423</v>
      </c>
      <c r="I11648" s="42" t="s">
        <v>143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90</v>
      </c>
      <c r="E11649" s="42" t="s">
        <v>67</v>
      </c>
      <c r="F11649" s="43" t="s">
        <v>92</v>
      </c>
      <c r="G11649" s="78">
        <v>44423</v>
      </c>
      <c r="H11649" s="78">
        <v>44423</v>
      </c>
      <c r="I11649" s="42" t="s">
        <v>143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92</v>
      </c>
      <c r="G11650" s="78">
        <v>44421</v>
      </c>
      <c r="H11650" s="78">
        <v>44423</v>
      </c>
      <c r="I11650" s="42" t="s">
        <v>143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92</v>
      </c>
      <c r="G11651" s="78">
        <v>44420</v>
      </c>
      <c r="H11651" s="78">
        <v>44424</v>
      </c>
      <c r="I11651" s="42" t="s">
        <v>143</v>
      </c>
    </row>
    <row r="11652" spans="1:9" x14ac:dyDescent="0.4">
      <c r="A11652" s="41">
        <v>11649</v>
      </c>
      <c r="B11652" s="78">
        <v>44424</v>
      </c>
      <c r="C11652" s="42" t="s">
        <v>119</v>
      </c>
      <c r="D11652" s="42" t="s">
        <v>73</v>
      </c>
      <c r="E11652" s="42" t="s">
        <v>65</v>
      </c>
      <c r="F11652" s="43" t="s">
        <v>93</v>
      </c>
      <c r="G11652" s="78">
        <v>44421</v>
      </c>
      <c r="H11652" s="78">
        <v>44423</v>
      </c>
      <c r="I11652" s="42" t="s">
        <v>143</v>
      </c>
    </row>
    <row r="11653" spans="1:9" x14ac:dyDescent="0.4">
      <c r="A11653" s="41">
        <v>11650</v>
      </c>
      <c r="B11653" s="78">
        <v>44424</v>
      </c>
      <c r="C11653" s="42" t="s">
        <v>119</v>
      </c>
      <c r="D11653" s="42" t="s">
        <v>73</v>
      </c>
      <c r="E11653" s="42" t="s">
        <v>87</v>
      </c>
      <c r="F11653" s="43" t="s">
        <v>113</v>
      </c>
      <c r="G11653" s="78">
        <v>44416</v>
      </c>
      <c r="H11653" s="78">
        <v>44423</v>
      </c>
      <c r="I11653" s="42" t="s">
        <v>143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98</v>
      </c>
      <c r="G11654" s="78">
        <v>44421</v>
      </c>
      <c r="H11654" s="78">
        <v>44423</v>
      </c>
      <c r="I11654" s="42" t="s">
        <v>143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90</v>
      </c>
      <c r="E11655" s="42" t="s">
        <v>96</v>
      </c>
      <c r="F11655" s="43" t="s">
        <v>4</v>
      </c>
      <c r="G11655" s="78">
        <v>44423</v>
      </c>
      <c r="H11655" s="78">
        <v>44423</v>
      </c>
      <c r="I11655" s="42" t="s">
        <v>143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143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143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90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143</v>
      </c>
    </row>
    <row r="11659" spans="1:9" x14ac:dyDescent="0.4">
      <c r="A11659" s="41">
        <v>11656</v>
      </c>
      <c r="B11659" s="78">
        <v>44424</v>
      </c>
      <c r="C11659" s="42" t="s">
        <v>116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143</v>
      </c>
    </row>
    <row r="11660" spans="1:9" x14ac:dyDescent="0.4">
      <c r="A11660" s="41">
        <v>11657</v>
      </c>
      <c r="B11660" s="78">
        <v>44424</v>
      </c>
      <c r="C11660" s="42" t="s">
        <v>116</v>
      </c>
      <c r="D11660" s="42" t="s">
        <v>90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143</v>
      </c>
    </row>
    <row r="11661" spans="1:9" x14ac:dyDescent="0.4">
      <c r="A11661" s="41">
        <v>11658</v>
      </c>
      <c r="B11661" s="78">
        <v>44424</v>
      </c>
      <c r="C11661" s="42" t="s">
        <v>116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143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143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90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143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94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90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143</v>
      </c>
    </row>
    <row r="11666" spans="1:9" x14ac:dyDescent="0.4">
      <c r="A11666" s="41">
        <v>11663</v>
      </c>
      <c r="B11666" s="78">
        <v>44424</v>
      </c>
      <c r="C11666" s="42" t="s">
        <v>117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143</v>
      </c>
    </row>
    <row r="11667" spans="1:9" x14ac:dyDescent="0.4">
      <c r="A11667" s="41">
        <v>11664</v>
      </c>
      <c r="B11667" s="78">
        <v>44424</v>
      </c>
      <c r="C11667" s="42" t="s">
        <v>117</v>
      </c>
      <c r="D11667" s="42" t="s">
        <v>90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143</v>
      </c>
    </row>
    <row r="11668" spans="1:9" x14ac:dyDescent="0.4">
      <c r="A11668" s="41">
        <v>11665</v>
      </c>
      <c r="B11668" s="78">
        <v>44424</v>
      </c>
      <c r="C11668" s="42" t="s">
        <v>117</v>
      </c>
      <c r="D11668" s="42" t="s">
        <v>90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143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101</v>
      </c>
      <c r="F11669" s="43" t="s">
        <v>4</v>
      </c>
      <c r="G11669" s="78">
        <v>44421</v>
      </c>
      <c r="H11669" s="78">
        <v>44423</v>
      </c>
      <c r="I11669" s="42" t="s">
        <v>143</v>
      </c>
    </row>
    <row r="11670" spans="1:9" x14ac:dyDescent="0.4">
      <c r="A11670" s="41">
        <v>11667</v>
      </c>
      <c r="B11670" s="78">
        <v>44424</v>
      </c>
      <c r="C11670" s="42" t="s">
        <v>119</v>
      </c>
      <c r="D11670" s="42" t="s">
        <v>90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143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90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143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143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143</v>
      </c>
    </row>
    <row r="11674" spans="1:9" x14ac:dyDescent="0.4">
      <c r="A11674" s="41">
        <v>11671</v>
      </c>
      <c r="B11674" s="78">
        <v>44424</v>
      </c>
      <c r="C11674" s="42" t="s">
        <v>116</v>
      </c>
      <c r="D11674" s="42" t="s">
        <v>90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143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94</v>
      </c>
      <c r="F11675" s="43" t="s">
        <v>4</v>
      </c>
      <c r="G11675" s="78">
        <v>44422</v>
      </c>
      <c r="H11675" s="78">
        <v>44423</v>
      </c>
      <c r="I11675" s="42" t="s">
        <v>143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143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90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143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90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143</v>
      </c>
    </row>
    <row r="11679" spans="1:9" x14ac:dyDescent="0.4">
      <c r="A11679" s="41">
        <v>11676</v>
      </c>
      <c r="B11679" s="78">
        <v>44424</v>
      </c>
      <c r="C11679" s="42" t="s">
        <v>117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143</v>
      </c>
    </row>
    <row r="11680" spans="1:9" x14ac:dyDescent="0.4">
      <c r="A11680" s="41">
        <v>11677</v>
      </c>
      <c r="B11680" s="78">
        <v>44424</v>
      </c>
      <c r="C11680" s="42" t="s">
        <v>117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143</v>
      </c>
    </row>
    <row r="11681" spans="1:9" x14ac:dyDescent="0.4">
      <c r="A11681" s="41">
        <v>11678</v>
      </c>
      <c r="B11681" s="78">
        <v>44424</v>
      </c>
      <c r="C11681" s="42" t="s">
        <v>117</v>
      </c>
      <c r="D11681" s="42" t="s">
        <v>90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143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143</v>
      </c>
    </row>
    <row r="11683" spans="1:9" x14ac:dyDescent="0.4">
      <c r="A11683" s="41">
        <v>11680</v>
      </c>
      <c r="B11683" s="78">
        <v>44424</v>
      </c>
      <c r="C11683" s="42" t="s">
        <v>116</v>
      </c>
      <c r="D11683" s="42" t="s">
        <v>90</v>
      </c>
      <c r="E11683" s="42" t="s">
        <v>96</v>
      </c>
      <c r="F11683" s="43" t="s">
        <v>4</v>
      </c>
      <c r="G11683" s="78">
        <v>44417</v>
      </c>
      <c r="H11683" s="78">
        <v>44423</v>
      </c>
      <c r="I11683" s="42" t="s">
        <v>143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90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143</v>
      </c>
    </row>
    <row r="11685" spans="1:9" x14ac:dyDescent="0.4">
      <c r="A11685" s="41">
        <v>11682</v>
      </c>
      <c r="B11685" s="78">
        <v>44425</v>
      </c>
      <c r="C11685" s="42" t="s">
        <v>117</v>
      </c>
      <c r="D11685" s="42" t="s">
        <v>90</v>
      </c>
      <c r="E11685" s="42" t="s">
        <v>67</v>
      </c>
      <c r="F11685" s="43" t="s">
        <v>108</v>
      </c>
      <c r="G11685" s="78">
        <v>44421</v>
      </c>
      <c r="H11685" s="78">
        <v>44424</v>
      </c>
      <c r="I11685" s="42" t="s">
        <v>143</v>
      </c>
    </row>
    <row r="11686" spans="1:9" x14ac:dyDescent="0.4">
      <c r="A11686" s="41">
        <v>11683</v>
      </c>
      <c r="B11686" s="78">
        <v>44425</v>
      </c>
      <c r="C11686" s="42" t="s">
        <v>116</v>
      </c>
      <c r="D11686" s="42" t="s">
        <v>73</v>
      </c>
      <c r="E11686" s="42" t="s">
        <v>65</v>
      </c>
      <c r="F11686" s="43" t="s">
        <v>108</v>
      </c>
      <c r="G11686" s="78">
        <v>44419</v>
      </c>
      <c r="H11686" s="78">
        <v>44424</v>
      </c>
      <c r="I11686" s="42" t="s">
        <v>143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108</v>
      </c>
      <c r="G11687" s="78">
        <v>44422</v>
      </c>
      <c r="H11687" s="78">
        <v>44424</v>
      </c>
      <c r="I11687" s="42" t="s">
        <v>143</v>
      </c>
    </row>
    <row r="11688" spans="1:9" x14ac:dyDescent="0.4">
      <c r="A11688" s="41">
        <v>11685</v>
      </c>
      <c r="B11688" s="78">
        <v>44425</v>
      </c>
      <c r="C11688" s="42" t="s">
        <v>117</v>
      </c>
      <c r="D11688" s="42" t="s">
        <v>90</v>
      </c>
      <c r="E11688" s="42" t="s">
        <v>67</v>
      </c>
      <c r="F11688" s="43" t="s">
        <v>109</v>
      </c>
      <c r="G11688" s="78">
        <v>44422</v>
      </c>
      <c r="H11688" s="78">
        <v>44424</v>
      </c>
      <c r="I11688" s="42" t="s">
        <v>143</v>
      </c>
    </row>
    <row r="11689" spans="1:9" x14ac:dyDescent="0.4">
      <c r="A11689" s="41">
        <v>11686</v>
      </c>
      <c r="B11689" s="78">
        <v>44425</v>
      </c>
      <c r="C11689" s="42" t="s">
        <v>117</v>
      </c>
      <c r="D11689" s="42" t="s">
        <v>73</v>
      </c>
      <c r="E11689" s="42" t="s">
        <v>70</v>
      </c>
      <c r="F11689" s="43" t="s">
        <v>88</v>
      </c>
      <c r="G11689" s="78">
        <v>44423</v>
      </c>
      <c r="H11689" s="78">
        <v>44423</v>
      </c>
      <c r="I11689" s="42" t="s">
        <v>143</v>
      </c>
    </row>
    <row r="11690" spans="1:9" x14ac:dyDescent="0.4">
      <c r="A11690" s="41">
        <v>11687</v>
      </c>
      <c r="B11690" s="78">
        <v>44425</v>
      </c>
      <c r="C11690" s="42" t="s">
        <v>117</v>
      </c>
      <c r="D11690" s="42" t="s">
        <v>90</v>
      </c>
      <c r="E11690" s="42" t="s">
        <v>65</v>
      </c>
      <c r="F11690" s="43" t="s">
        <v>89</v>
      </c>
      <c r="G11690" s="78">
        <v>44421</v>
      </c>
      <c r="H11690" s="78">
        <v>44425</v>
      </c>
      <c r="I11690" s="42" t="s">
        <v>143</v>
      </c>
    </row>
    <row r="11691" spans="1:9" x14ac:dyDescent="0.4">
      <c r="A11691" s="41">
        <v>11688</v>
      </c>
      <c r="B11691" s="78">
        <v>44425</v>
      </c>
      <c r="C11691" s="42" t="s">
        <v>120</v>
      </c>
      <c r="D11691" s="42" t="s">
        <v>73</v>
      </c>
      <c r="E11691" s="42" t="s">
        <v>65</v>
      </c>
      <c r="F11691" s="43" t="s">
        <v>89</v>
      </c>
      <c r="G11691" s="78">
        <v>44417</v>
      </c>
      <c r="H11691" s="78">
        <v>44425</v>
      </c>
      <c r="I11691" s="42" t="s">
        <v>143</v>
      </c>
    </row>
    <row r="11692" spans="1:9" x14ac:dyDescent="0.4">
      <c r="A11692" s="41">
        <v>11689</v>
      </c>
      <c r="B11692" s="78">
        <v>44425</v>
      </c>
      <c r="C11692" s="42" t="s">
        <v>116</v>
      </c>
      <c r="D11692" s="42" t="s">
        <v>73</v>
      </c>
      <c r="E11692" s="42" t="s">
        <v>65</v>
      </c>
      <c r="F11692" s="43" t="s">
        <v>91</v>
      </c>
      <c r="G11692" s="78">
        <v>44423</v>
      </c>
      <c r="H11692" s="78">
        <v>44424</v>
      </c>
      <c r="I11692" s="42" t="s">
        <v>143</v>
      </c>
    </row>
    <row r="11693" spans="1:9" x14ac:dyDescent="0.4">
      <c r="A11693" s="41">
        <v>11690</v>
      </c>
      <c r="B11693" s="78">
        <v>44425</v>
      </c>
      <c r="C11693" s="42" t="s">
        <v>117</v>
      </c>
      <c r="D11693" s="42" t="s">
        <v>73</v>
      </c>
      <c r="E11693" s="42" t="s">
        <v>67</v>
      </c>
      <c r="F11693" s="43" t="s">
        <v>91</v>
      </c>
      <c r="G11693" s="78">
        <v>44419</v>
      </c>
      <c r="H11693" s="78">
        <v>44424</v>
      </c>
      <c r="I11693" s="42" t="s">
        <v>143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103</v>
      </c>
      <c r="G11694" s="78">
        <v>44419</v>
      </c>
      <c r="H11694" s="78">
        <v>44424</v>
      </c>
      <c r="I11694" s="42" t="s">
        <v>143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90</v>
      </c>
      <c r="E11695" s="42" t="s">
        <v>70</v>
      </c>
      <c r="F11695" s="43" t="s">
        <v>103</v>
      </c>
      <c r="G11695" s="78">
        <v>44422</v>
      </c>
      <c r="H11695" s="78">
        <v>44424</v>
      </c>
      <c r="I11695" s="42" t="s">
        <v>143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90</v>
      </c>
      <c r="E11696" s="42" t="s">
        <v>65</v>
      </c>
      <c r="F11696" s="43" t="s">
        <v>103</v>
      </c>
      <c r="G11696" s="78">
        <v>44418</v>
      </c>
      <c r="H11696" s="78">
        <v>44424</v>
      </c>
      <c r="I11696" s="42" t="s">
        <v>143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90</v>
      </c>
      <c r="E11697" s="42" t="s">
        <v>65</v>
      </c>
      <c r="F11697" s="43" t="s">
        <v>103</v>
      </c>
      <c r="G11697" s="78">
        <v>44422</v>
      </c>
      <c r="H11697" s="78">
        <v>44424</v>
      </c>
      <c r="I11697" s="42" t="s">
        <v>143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90</v>
      </c>
      <c r="E11698" s="42" t="s">
        <v>70</v>
      </c>
      <c r="F11698" s="43" t="s">
        <v>114</v>
      </c>
      <c r="G11698" s="78">
        <v>44417</v>
      </c>
      <c r="H11698" s="78">
        <v>44424</v>
      </c>
      <c r="I11698" s="42" t="s">
        <v>143</v>
      </c>
    </row>
    <row r="11699" spans="1:9" x14ac:dyDescent="0.4">
      <c r="A11699" s="41">
        <v>11696</v>
      </c>
      <c r="B11699" s="78">
        <v>44425</v>
      </c>
      <c r="C11699" s="42" t="s">
        <v>120</v>
      </c>
      <c r="D11699" s="42" t="s">
        <v>90</v>
      </c>
      <c r="E11699" s="42" t="s">
        <v>96</v>
      </c>
      <c r="F11699" s="43" t="s">
        <v>111</v>
      </c>
      <c r="G11699" s="78">
        <v>44424</v>
      </c>
      <c r="H11699" s="78">
        <v>44424</v>
      </c>
      <c r="I11699" s="42" t="s">
        <v>143</v>
      </c>
    </row>
    <row r="11700" spans="1:9" x14ac:dyDescent="0.4">
      <c r="A11700" s="41">
        <v>11697</v>
      </c>
      <c r="B11700" s="78">
        <v>44425</v>
      </c>
      <c r="C11700" s="42" t="s">
        <v>119</v>
      </c>
      <c r="D11700" s="42" t="s">
        <v>73</v>
      </c>
      <c r="E11700" s="42" t="s">
        <v>87</v>
      </c>
      <c r="F11700" s="43" t="s">
        <v>111</v>
      </c>
      <c r="G11700" s="78">
        <v>44421</v>
      </c>
      <c r="H11700" s="78">
        <v>44424</v>
      </c>
      <c r="I11700" s="42" t="s">
        <v>143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111</v>
      </c>
      <c r="G11701" s="78">
        <v>44422</v>
      </c>
      <c r="H11701" s="78">
        <v>44424</v>
      </c>
      <c r="I11701" s="42" t="s">
        <v>143</v>
      </c>
    </row>
    <row r="11702" spans="1:9" x14ac:dyDescent="0.4">
      <c r="A11702" s="41">
        <v>11699</v>
      </c>
      <c r="B11702" s="78">
        <v>44425</v>
      </c>
      <c r="C11702" s="42" t="s">
        <v>116</v>
      </c>
      <c r="D11702" s="42" t="s">
        <v>90</v>
      </c>
      <c r="E11702" s="42" t="s">
        <v>68</v>
      </c>
      <c r="F11702" s="43" t="s">
        <v>111</v>
      </c>
      <c r="G11702" s="78">
        <v>44421</v>
      </c>
      <c r="H11702" s="78">
        <v>44425</v>
      </c>
      <c r="I11702" s="42" t="s">
        <v>143</v>
      </c>
    </row>
    <row r="11703" spans="1:9" x14ac:dyDescent="0.4">
      <c r="A11703" s="41">
        <v>11700</v>
      </c>
      <c r="B11703" s="78">
        <v>44425</v>
      </c>
      <c r="C11703" s="42" t="s">
        <v>116</v>
      </c>
      <c r="D11703" s="42" t="s">
        <v>73</v>
      </c>
      <c r="E11703" s="42" t="s">
        <v>65</v>
      </c>
      <c r="F11703" s="43" t="s">
        <v>86</v>
      </c>
      <c r="G11703" s="78">
        <v>44423</v>
      </c>
      <c r="H11703" s="78">
        <v>44424</v>
      </c>
      <c r="I11703" s="42" t="s">
        <v>143</v>
      </c>
    </row>
    <row r="11704" spans="1:9" x14ac:dyDescent="0.4">
      <c r="A11704" s="41">
        <v>11701</v>
      </c>
      <c r="B11704" s="78">
        <v>44425</v>
      </c>
      <c r="C11704" s="42" t="s">
        <v>117</v>
      </c>
      <c r="D11704" s="42" t="s">
        <v>73</v>
      </c>
      <c r="E11704" s="42" t="s">
        <v>67</v>
      </c>
      <c r="F11704" s="43" t="s">
        <v>86</v>
      </c>
      <c r="G11704" s="78">
        <v>44419</v>
      </c>
      <c r="H11704" s="78">
        <v>44424</v>
      </c>
      <c r="I11704" s="42" t="s">
        <v>143</v>
      </c>
    </row>
    <row r="11705" spans="1:9" x14ac:dyDescent="0.4">
      <c r="A11705" s="41">
        <v>11702</v>
      </c>
      <c r="B11705" s="78">
        <v>44425</v>
      </c>
      <c r="C11705" s="42" t="s">
        <v>115</v>
      </c>
      <c r="D11705" s="42" t="s">
        <v>90</v>
      </c>
      <c r="E11705" s="42" t="s">
        <v>96</v>
      </c>
      <c r="F11705" s="43" t="s">
        <v>86</v>
      </c>
      <c r="G11705" s="78">
        <v>44424</v>
      </c>
      <c r="H11705" s="78">
        <v>44424</v>
      </c>
      <c r="I11705" s="42" t="s">
        <v>143</v>
      </c>
    </row>
    <row r="11706" spans="1:9" x14ac:dyDescent="0.4">
      <c r="A11706" s="41">
        <v>11703</v>
      </c>
      <c r="B11706" s="78">
        <v>44425</v>
      </c>
      <c r="C11706" s="42" t="s">
        <v>116</v>
      </c>
      <c r="D11706" s="42" t="s">
        <v>90</v>
      </c>
      <c r="E11706" s="42" t="s">
        <v>96</v>
      </c>
      <c r="F11706" s="43" t="s">
        <v>86</v>
      </c>
      <c r="G11706" s="78">
        <v>44422</v>
      </c>
      <c r="H11706" s="78">
        <v>44424</v>
      </c>
      <c r="I11706" s="42" t="s">
        <v>143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86</v>
      </c>
      <c r="G11707" s="78">
        <v>44418</v>
      </c>
      <c r="H11707" s="78">
        <v>44424</v>
      </c>
      <c r="I11707" s="42" t="s">
        <v>143</v>
      </c>
    </row>
    <row r="11708" spans="1:9" x14ac:dyDescent="0.4">
      <c r="A11708" s="41">
        <v>11705</v>
      </c>
      <c r="B11708" s="78">
        <v>44425</v>
      </c>
      <c r="C11708" s="42" t="s">
        <v>119</v>
      </c>
      <c r="D11708" s="42" t="s">
        <v>73</v>
      </c>
      <c r="E11708" s="42" t="s">
        <v>87</v>
      </c>
      <c r="F11708" s="43" t="s">
        <v>86</v>
      </c>
      <c r="G11708" s="78">
        <v>44422</v>
      </c>
      <c r="H11708" s="78">
        <v>44424</v>
      </c>
      <c r="I11708" s="42" t="s">
        <v>143</v>
      </c>
    </row>
    <row r="11709" spans="1:9" x14ac:dyDescent="0.4">
      <c r="A11709" s="41">
        <v>11706</v>
      </c>
      <c r="B11709" s="78">
        <v>44425</v>
      </c>
      <c r="C11709" s="42" t="s">
        <v>120</v>
      </c>
      <c r="D11709" s="42" t="s">
        <v>73</v>
      </c>
      <c r="E11709" s="42" t="s">
        <v>96</v>
      </c>
      <c r="F11709" s="43" t="s">
        <v>86</v>
      </c>
      <c r="G11709" s="78">
        <v>44419</v>
      </c>
      <c r="H11709" s="78">
        <v>44425</v>
      </c>
      <c r="I11709" s="42" t="s">
        <v>129</v>
      </c>
    </row>
    <row r="11710" spans="1:9" x14ac:dyDescent="0.4">
      <c r="A11710" s="41">
        <v>11707</v>
      </c>
      <c r="B11710" s="78">
        <v>44425</v>
      </c>
      <c r="C11710" s="42" t="s">
        <v>125</v>
      </c>
      <c r="D11710" s="42" t="s">
        <v>90</v>
      </c>
      <c r="E11710" s="42" t="s">
        <v>96</v>
      </c>
      <c r="F11710" s="43" t="s">
        <v>86</v>
      </c>
      <c r="G11710" s="78">
        <v>44422</v>
      </c>
      <c r="H11710" s="78">
        <v>44425</v>
      </c>
      <c r="I11710" s="42" t="s">
        <v>143</v>
      </c>
    </row>
    <row r="11711" spans="1:9" x14ac:dyDescent="0.4">
      <c r="A11711" s="41">
        <v>11708</v>
      </c>
      <c r="B11711" s="78">
        <v>44425</v>
      </c>
      <c r="C11711" s="42" t="s">
        <v>120</v>
      </c>
      <c r="D11711" s="42" t="s">
        <v>73</v>
      </c>
      <c r="E11711" s="42" t="s">
        <v>66</v>
      </c>
      <c r="F11711" s="43" t="s">
        <v>85</v>
      </c>
      <c r="G11711" s="78">
        <v>44420</v>
      </c>
      <c r="H11711" s="78">
        <v>44424</v>
      </c>
      <c r="I11711" s="42" t="s">
        <v>143</v>
      </c>
    </row>
    <row r="11712" spans="1:9" x14ac:dyDescent="0.4">
      <c r="A11712" s="41">
        <v>11709</v>
      </c>
      <c r="B11712" s="78">
        <v>44425</v>
      </c>
      <c r="C11712" s="42" t="s">
        <v>116</v>
      </c>
      <c r="D11712" s="42" t="s">
        <v>73</v>
      </c>
      <c r="E11712" s="42" t="s">
        <v>65</v>
      </c>
      <c r="F11712" s="43" t="s">
        <v>97</v>
      </c>
      <c r="G11712" s="78">
        <v>44423</v>
      </c>
      <c r="H11712" s="78">
        <v>44424</v>
      </c>
      <c r="I11712" s="42" t="s">
        <v>143</v>
      </c>
    </row>
    <row r="11713" spans="1:9" x14ac:dyDescent="0.4">
      <c r="A11713" s="41">
        <v>11710</v>
      </c>
      <c r="B11713" s="78">
        <v>44425</v>
      </c>
      <c r="C11713" s="42" t="s">
        <v>116</v>
      </c>
      <c r="D11713" s="42" t="s">
        <v>73</v>
      </c>
      <c r="E11713" s="42" t="s">
        <v>65</v>
      </c>
      <c r="F11713" s="43" t="s">
        <v>97</v>
      </c>
      <c r="G11713" s="78">
        <v>44418</v>
      </c>
      <c r="H11713" s="78">
        <v>44424</v>
      </c>
      <c r="I11713" s="42" t="s">
        <v>143</v>
      </c>
    </row>
    <row r="11714" spans="1:9" x14ac:dyDescent="0.4">
      <c r="A11714" s="41">
        <v>11711</v>
      </c>
      <c r="B11714" s="78">
        <v>44425</v>
      </c>
      <c r="C11714" s="42" t="s">
        <v>120</v>
      </c>
      <c r="D11714" s="42" t="s">
        <v>90</v>
      </c>
      <c r="E11714" s="42" t="s">
        <v>68</v>
      </c>
      <c r="F11714" s="43" t="s">
        <v>97</v>
      </c>
      <c r="G11714" s="78">
        <v>44423</v>
      </c>
      <c r="H11714" s="78">
        <v>44424</v>
      </c>
      <c r="I11714" s="42" t="s">
        <v>143</v>
      </c>
    </row>
    <row r="11715" spans="1:9" x14ac:dyDescent="0.4">
      <c r="A11715" s="41">
        <v>11712</v>
      </c>
      <c r="B11715" s="78">
        <v>44425</v>
      </c>
      <c r="C11715" s="42" t="s">
        <v>116</v>
      </c>
      <c r="D11715" s="42" t="s">
        <v>73</v>
      </c>
      <c r="E11715" s="42" t="s">
        <v>65</v>
      </c>
      <c r="F11715" s="43" t="s">
        <v>99</v>
      </c>
      <c r="G11715" s="78">
        <v>44423</v>
      </c>
      <c r="H11715" s="78">
        <v>44424</v>
      </c>
      <c r="I11715" s="42" t="s">
        <v>143</v>
      </c>
    </row>
    <row r="11716" spans="1:9" x14ac:dyDescent="0.4">
      <c r="A11716" s="41">
        <v>11713</v>
      </c>
      <c r="B11716" s="78">
        <v>44425</v>
      </c>
      <c r="C11716" s="42" t="s">
        <v>120</v>
      </c>
      <c r="D11716" s="42" t="s">
        <v>90</v>
      </c>
      <c r="E11716" s="42" t="s">
        <v>96</v>
      </c>
      <c r="F11716" s="43" t="s">
        <v>99</v>
      </c>
      <c r="G11716" s="78">
        <v>44421</v>
      </c>
      <c r="H11716" s="78">
        <v>44424</v>
      </c>
      <c r="I11716" s="42" t="s">
        <v>143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99</v>
      </c>
      <c r="G11717" s="78">
        <v>44423</v>
      </c>
      <c r="H11717" s="78">
        <v>44424</v>
      </c>
      <c r="I11717" s="42" t="s">
        <v>143</v>
      </c>
    </row>
    <row r="11718" spans="1:9" x14ac:dyDescent="0.4">
      <c r="A11718" s="41">
        <v>11715</v>
      </c>
      <c r="B11718" s="78">
        <v>44425</v>
      </c>
      <c r="C11718" s="42" t="s">
        <v>120</v>
      </c>
      <c r="D11718" s="42" t="s">
        <v>90</v>
      </c>
      <c r="E11718" s="42" t="s">
        <v>96</v>
      </c>
      <c r="F11718" s="43" t="s">
        <v>99</v>
      </c>
      <c r="G11718" s="78">
        <v>44423</v>
      </c>
      <c r="H11718" s="78">
        <v>44424</v>
      </c>
      <c r="I11718" s="42" t="s">
        <v>143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90</v>
      </c>
      <c r="E11719" s="42" t="s">
        <v>65</v>
      </c>
      <c r="F11719" s="43" t="s">
        <v>99</v>
      </c>
      <c r="G11719" s="78">
        <v>44421</v>
      </c>
      <c r="H11719" s="78">
        <v>44424</v>
      </c>
      <c r="I11719" s="42" t="s">
        <v>143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100</v>
      </c>
      <c r="G11720" s="78">
        <v>44419</v>
      </c>
      <c r="H11720" s="78">
        <v>44424</v>
      </c>
      <c r="I11720" s="42" t="s">
        <v>143</v>
      </c>
    </row>
    <row r="11721" spans="1:9" x14ac:dyDescent="0.4">
      <c r="A11721" s="41">
        <v>11718</v>
      </c>
      <c r="B11721" s="78">
        <v>44425</v>
      </c>
      <c r="C11721" s="42" t="s">
        <v>116</v>
      </c>
      <c r="D11721" s="42" t="s">
        <v>90</v>
      </c>
      <c r="E11721" s="42" t="s">
        <v>65</v>
      </c>
      <c r="F11721" s="43" t="s">
        <v>100</v>
      </c>
      <c r="G11721" s="78">
        <v>44421</v>
      </c>
      <c r="H11721" s="78">
        <v>44424</v>
      </c>
      <c r="I11721" s="42" t="s">
        <v>143</v>
      </c>
    </row>
    <row r="11722" spans="1:9" x14ac:dyDescent="0.4">
      <c r="A11722" s="41">
        <v>11719</v>
      </c>
      <c r="B11722" s="78">
        <v>44425</v>
      </c>
      <c r="C11722" s="42" t="s">
        <v>117</v>
      </c>
      <c r="D11722" s="42" t="s">
        <v>90</v>
      </c>
      <c r="E11722" s="42" t="s">
        <v>67</v>
      </c>
      <c r="F11722" s="43" t="s">
        <v>100</v>
      </c>
      <c r="G11722" s="78">
        <v>44423</v>
      </c>
      <c r="H11722" s="78">
        <v>44424</v>
      </c>
      <c r="I11722" s="42" t="s">
        <v>143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100</v>
      </c>
      <c r="G11723" s="78">
        <v>44422</v>
      </c>
      <c r="H11723" s="78">
        <v>44424</v>
      </c>
      <c r="I11723" s="42" t="s">
        <v>143</v>
      </c>
    </row>
    <row r="11724" spans="1:9" x14ac:dyDescent="0.4">
      <c r="A11724" s="41">
        <v>11721</v>
      </c>
      <c r="B11724" s="78">
        <v>44425</v>
      </c>
      <c r="C11724" s="42" t="s">
        <v>117</v>
      </c>
      <c r="D11724" s="42" t="s">
        <v>90</v>
      </c>
      <c r="E11724" s="42" t="s">
        <v>67</v>
      </c>
      <c r="F11724" s="43" t="s">
        <v>100</v>
      </c>
      <c r="G11724" s="78">
        <v>44424</v>
      </c>
      <c r="H11724" s="78">
        <v>44424</v>
      </c>
      <c r="I11724" s="42" t="s">
        <v>143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90</v>
      </c>
      <c r="E11725" s="42" t="s">
        <v>65</v>
      </c>
      <c r="F11725" s="43" t="s">
        <v>100</v>
      </c>
      <c r="G11725" s="78">
        <v>44423</v>
      </c>
      <c r="H11725" s="78">
        <v>44424</v>
      </c>
      <c r="I11725" s="42" t="s">
        <v>143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90</v>
      </c>
      <c r="E11726" s="42" t="s">
        <v>65</v>
      </c>
      <c r="F11726" s="43" t="s">
        <v>100</v>
      </c>
      <c r="G11726" s="78">
        <v>44420</v>
      </c>
      <c r="H11726" s="78">
        <v>44424</v>
      </c>
      <c r="I11726" s="42" t="s">
        <v>143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94</v>
      </c>
      <c r="F11727" s="43" t="s">
        <v>100</v>
      </c>
      <c r="G11727" s="78">
        <v>44423</v>
      </c>
      <c r="H11727" s="78">
        <v>44424</v>
      </c>
      <c r="I11727" s="42" t="s">
        <v>143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90</v>
      </c>
      <c r="E11728" s="42" t="s">
        <v>65</v>
      </c>
      <c r="F11728" s="43" t="s">
        <v>100</v>
      </c>
      <c r="G11728" s="78">
        <v>44419</v>
      </c>
      <c r="H11728" s="78">
        <v>44424</v>
      </c>
      <c r="I11728" s="42" t="s">
        <v>143</v>
      </c>
    </row>
    <row r="11729" spans="1:9" x14ac:dyDescent="0.4">
      <c r="A11729" s="41">
        <v>11726</v>
      </c>
      <c r="B11729" s="78">
        <v>44425</v>
      </c>
      <c r="C11729" s="42" t="s">
        <v>119</v>
      </c>
      <c r="D11729" s="42" t="s">
        <v>90</v>
      </c>
      <c r="E11729" s="42" t="s">
        <v>72</v>
      </c>
      <c r="F11729" s="43" t="s">
        <v>100</v>
      </c>
      <c r="G11729" s="78">
        <v>44423</v>
      </c>
      <c r="H11729" s="78">
        <v>44424</v>
      </c>
      <c r="I11729" s="42" t="s">
        <v>143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100</v>
      </c>
      <c r="G11730" s="78">
        <v>44422</v>
      </c>
      <c r="H11730" s="78">
        <v>44424</v>
      </c>
      <c r="I11730" s="42" t="s">
        <v>143</v>
      </c>
    </row>
    <row r="11731" spans="1:9" x14ac:dyDescent="0.4">
      <c r="A11731" s="41">
        <v>11728</v>
      </c>
      <c r="B11731" s="78">
        <v>44425</v>
      </c>
      <c r="C11731" s="42" t="s">
        <v>115</v>
      </c>
      <c r="D11731" s="42" t="s">
        <v>90</v>
      </c>
      <c r="E11731" s="42" t="s">
        <v>96</v>
      </c>
      <c r="F11731" s="43" t="s">
        <v>100</v>
      </c>
      <c r="G11731" s="78">
        <v>44422</v>
      </c>
      <c r="H11731" s="78">
        <v>44424</v>
      </c>
      <c r="I11731" s="42" t="s">
        <v>143</v>
      </c>
    </row>
    <row r="11732" spans="1:9" x14ac:dyDescent="0.4">
      <c r="A11732" s="41">
        <v>11729</v>
      </c>
      <c r="B11732" s="78">
        <v>44425</v>
      </c>
      <c r="C11732" s="42" t="s">
        <v>120</v>
      </c>
      <c r="D11732" s="42" t="s">
        <v>90</v>
      </c>
      <c r="E11732" s="42" t="s">
        <v>96</v>
      </c>
      <c r="F11732" s="43" t="s">
        <v>75</v>
      </c>
      <c r="G11732" s="78">
        <v>44420</v>
      </c>
      <c r="H11732" s="78">
        <v>44424</v>
      </c>
      <c r="I11732" s="42" t="s">
        <v>143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90</v>
      </c>
      <c r="E11733" s="42" t="s">
        <v>96</v>
      </c>
      <c r="F11733" s="43" t="s">
        <v>75</v>
      </c>
      <c r="G11733" s="78">
        <v>44422</v>
      </c>
      <c r="H11733" s="78">
        <v>44424</v>
      </c>
      <c r="I11733" s="42" t="s">
        <v>143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90</v>
      </c>
      <c r="E11734" s="42" t="s">
        <v>65</v>
      </c>
      <c r="F11734" s="43" t="s">
        <v>75</v>
      </c>
      <c r="G11734" s="78">
        <v>44421</v>
      </c>
      <c r="H11734" s="78">
        <v>44424</v>
      </c>
      <c r="I11734" s="42" t="s">
        <v>143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90</v>
      </c>
      <c r="E11735" s="42" t="s">
        <v>65</v>
      </c>
      <c r="F11735" s="43" t="s">
        <v>75</v>
      </c>
      <c r="G11735" s="78">
        <v>44419</v>
      </c>
      <c r="H11735" s="78">
        <v>44424</v>
      </c>
      <c r="I11735" s="42" t="s">
        <v>143</v>
      </c>
    </row>
    <row r="11736" spans="1:9" x14ac:dyDescent="0.4">
      <c r="A11736" s="41">
        <v>11733</v>
      </c>
      <c r="B11736" s="78">
        <v>44425</v>
      </c>
      <c r="C11736" s="42" t="s">
        <v>120</v>
      </c>
      <c r="D11736" s="42" t="s">
        <v>73</v>
      </c>
      <c r="E11736" s="42" t="s">
        <v>71</v>
      </c>
      <c r="F11736" s="43" t="s">
        <v>75</v>
      </c>
      <c r="G11736" s="78">
        <v>44423</v>
      </c>
      <c r="H11736" s="78">
        <v>44424</v>
      </c>
      <c r="I11736" s="42" t="s">
        <v>143</v>
      </c>
    </row>
    <row r="11737" spans="1:9" x14ac:dyDescent="0.4">
      <c r="A11737" s="41">
        <v>11734</v>
      </c>
      <c r="B11737" s="78">
        <v>44425</v>
      </c>
      <c r="C11737" s="42" t="s">
        <v>117</v>
      </c>
      <c r="D11737" s="42" t="s">
        <v>73</v>
      </c>
      <c r="E11737" s="42" t="s">
        <v>71</v>
      </c>
      <c r="F11737" s="43" t="s">
        <v>92</v>
      </c>
      <c r="G11737" s="78">
        <v>44423</v>
      </c>
      <c r="H11737" s="78">
        <v>44424</v>
      </c>
      <c r="I11737" s="42" t="s">
        <v>143</v>
      </c>
    </row>
    <row r="11738" spans="1:9" x14ac:dyDescent="0.4">
      <c r="A11738" s="41">
        <v>11735</v>
      </c>
      <c r="B11738" s="78">
        <v>44425</v>
      </c>
      <c r="C11738" s="42" t="s">
        <v>116</v>
      </c>
      <c r="D11738" s="42" t="s">
        <v>73</v>
      </c>
      <c r="E11738" s="42" t="s">
        <v>70</v>
      </c>
      <c r="F11738" s="43" t="s">
        <v>92</v>
      </c>
      <c r="G11738" s="78">
        <v>44422</v>
      </c>
      <c r="H11738" s="78">
        <v>44424</v>
      </c>
      <c r="I11738" s="42" t="s">
        <v>143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90</v>
      </c>
      <c r="E11739" s="42" t="s">
        <v>96</v>
      </c>
      <c r="F11739" s="43" t="s">
        <v>92</v>
      </c>
      <c r="G11739" s="78">
        <v>44420</v>
      </c>
      <c r="H11739" s="78">
        <v>44424</v>
      </c>
      <c r="I11739" s="42" t="s">
        <v>143</v>
      </c>
    </row>
    <row r="11740" spans="1:9" x14ac:dyDescent="0.4">
      <c r="A11740" s="41">
        <v>11737</v>
      </c>
      <c r="B11740" s="78">
        <v>44425</v>
      </c>
      <c r="C11740" s="42" t="s">
        <v>116</v>
      </c>
      <c r="D11740" s="42" t="s">
        <v>73</v>
      </c>
      <c r="E11740" s="42" t="s">
        <v>65</v>
      </c>
      <c r="F11740" s="43" t="s">
        <v>92</v>
      </c>
      <c r="G11740" s="78">
        <v>44423</v>
      </c>
      <c r="H11740" s="78">
        <v>44424</v>
      </c>
      <c r="I11740" s="42" t="s">
        <v>143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90</v>
      </c>
      <c r="E11741" s="42" t="s">
        <v>72</v>
      </c>
      <c r="F11741" s="43" t="s">
        <v>92</v>
      </c>
      <c r="G11741" s="78">
        <v>44424</v>
      </c>
      <c r="H11741" s="78">
        <v>44424</v>
      </c>
      <c r="I11741" s="42" t="s">
        <v>143</v>
      </c>
    </row>
    <row r="11742" spans="1:9" x14ac:dyDescent="0.4">
      <c r="A11742" s="41">
        <v>11739</v>
      </c>
      <c r="B11742" s="78">
        <v>44425</v>
      </c>
      <c r="C11742" s="42" t="s">
        <v>119</v>
      </c>
      <c r="D11742" s="42" t="s">
        <v>73</v>
      </c>
      <c r="E11742" s="42" t="s">
        <v>96</v>
      </c>
      <c r="F11742" s="43" t="s">
        <v>92</v>
      </c>
      <c r="G11742" s="78">
        <v>44422</v>
      </c>
      <c r="H11742" s="78">
        <v>44424</v>
      </c>
      <c r="I11742" s="42" t="s">
        <v>143</v>
      </c>
    </row>
    <row r="11743" spans="1:9" x14ac:dyDescent="0.4">
      <c r="A11743" s="41">
        <v>11740</v>
      </c>
      <c r="B11743" s="78">
        <v>44425</v>
      </c>
      <c r="C11743" s="42" t="s">
        <v>117</v>
      </c>
      <c r="D11743" s="42" t="s">
        <v>90</v>
      </c>
      <c r="E11743" s="42" t="s">
        <v>67</v>
      </c>
      <c r="F11743" s="43" t="s">
        <v>92</v>
      </c>
      <c r="G11743" s="78">
        <v>44421</v>
      </c>
      <c r="H11743" s="78">
        <v>44424</v>
      </c>
      <c r="I11743" s="42" t="s">
        <v>143</v>
      </c>
    </row>
    <row r="11744" spans="1:9" x14ac:dyDescent="0.4">
      <c r="A11744" s="41">
        <v>11741</v>
      </c>
      <c r="B11744" s="78">
        <v>44425</v>
      </c>
      <c r="C11744" s="42" t="s">
        <v>115</v>
      </c>
      <c r="D11744" s="42" t="s">
        <v>90</v>
      </c>
      <c r="E11744" s="42" t="s">
        <v>96</v>
      </c>
      <c r="F11744" s="43" t="s">
        <v>92</v>
      </c>
      <c r="G11744" s="78">
        <v>44423</v>
      </c>
      <c r="H11744" s="78">
        <v>44424</v>
      </c>
      <c r="I11744" s="42" t="s">
        <v>143</v>
      </c>
    </row>
    <row r="11745" spans="1:9" x14ac:dyDescent="0.4">
      <c r="A11745" s="41">
        <v>11742</v>
      </c>
      <c r="B11745" s="78">
        <v>44425</v>
      </c>
      <c r="C11745" s="42" t="s">
        <v>120</v>
      </c>
      <c r="D11745" s="42" t="s">
        <v>90</v>
      </c>
      <c r="E11745" s="42" t="s">
        <v>72</v>
      </c>
      <c r="F11745" s="43" t="s">
        <v>92</v>
      </c>
      <c r="G11745" s="78">
        <v>44420</v>
      </c>
      <c r="H11745" s="78">
        <v>44424</v>
      </c>
      <c r="I11745" s="42" t="s">
        <v>143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90</v>
      </c>
      <c r="E11746" s="42" t="s">
        <v>67</v>
      </c>
      <c r="F11746" s="43" t="s">
        <v>92</v>
      </c>
      <c r="G11746" s="78">
        <v>44422</v>
      </c>
      <c r="H11746" s="78">
        <v>44424</v>
      </c>
      <c r="I11746" s="42" t="s">
        <v>143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92</v>
      </c>
      <c r="G11747" s="78">
        <v>44423</v>
      </c>
      <c r="H11747" s="78">
        <v>44424</v>
      </c>
      <c r="I11747" s="42" t="s">
        <v>143</v>
      </c>
    </row>
    <row r="11748" spans="1:9" x14ac:dyDescent="0.4">
      <c r="A11748" s="41">
        <v>11745</v>
      </c>
      <c r="B11748" s="78">
        <v>44425</v>
      </c>
      <c r="C11748" s="42" t="s">
        <v>125</v>
      </c>
      <c r="D11748" s="42" t="s">
        <v>90</v>
      </c>
      <c r="E11748" s="42" t="s">
        <v>96</v>
      </c>
      <c r="F11748" s="43" t="s">
        <v>92</v>
      </c>
      <c r="G11748" s="78">
        <v>44422</v>
      </c>
      <c r="H11748" s="78">
        <v>44424</v>
      </c>
      <c r="I11748" s="42" t="s">
        <v>143</v>
      </c>
    </row>
    <row r="11749" spans="1:9" x14ac:dyDescent="0.4">
      <c r="A11749" s="41">
        <v>11746</v>
      </c>
      <c r="B11749" s="78">
        <v>44425</v>
      </c>
      <c r="C11749" s="42" t="s">
        <v>116</v>
      </c>
      <c r="D11749" s="42" t="s">
        <v>90</v>
      </c>
      <c r="E11749" s="42" t="s">
        <v>72</v>
      </c>
      <c r="F11749" s="43" t="s">
        <v>92</v>
      </c>
      <c r="G11749" s="78">
        <v>44419</v>
      </c>
      <c r="H11749" s="78">
        <v>44424</v>
      </c>
      <c r="I11749" s="42" t="s">
        <v>143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92</v>
      </c>
      <c r="G11750" s="78">
        <v>44421</v>
      </c>
      <c r="H11750" s="78">
        <v>44424</v>
      </c>
      <c r="I11750" s="42" t="s">
        <v>143</v>
      </c>
    </row>
    <row r="11751" spans="1:9" x14ac:dyDescent="0.4">
      <c r="A11751" s="41">
        <v>11748</v>
      </c>
      <c r="B11751" s="78">
        <v>44425</v>
      </c>
      <c r="C11751" s="42" t="s">
        <v>120</v>
      </c>
      <c r="D11751" s="42" t="s">
        <v>73</v>
      </c>
      <c r="E11751" s="42" t="s">
        <v>96</v>
      </c>
      <c r="F11751" s="43" t="s">
        <v>92</v>
      </c>
      <c r="G11751" s="78">
        <v>44423</v>
      </c>
      <c r="H11751" s="78">
        <v>44424</v>
      </c>
      <c r="I11751" s="42" t="s">
        <v>143</v>
      </c>
    </row>
    <row r="11752" spans="1:9" x14ac:dyDescent="0.4">
      <c r="A11752" s="41">
        <v>11749</v>
      </c>
      <c r="B11752" s="78">
        <v>44425</v>
      </c>
      <c r="C11752" s="42" t="s">
        <v>119</v>
      </c>
      <c r="D11752" s="42" t="s">
        <v>90</v>
      </c>
      <c r="E11752" s="42" t="s">
        <v>65</v>
      </c>
      <c r="F11752" s="43" t="s">
        <v>92</v>
      </c>
      <c r="G11752" s="78">
        <v>44423</v>
      </c>
      <c r="H11752" s="78">
        <v>44424</v>
      </c>
      <c r="I11752" s="42" t="s">
        <v>143</v>
      </c>
    </row>
    <row r="11753" spans="1:9" x14ac:dyDescent="0.4">
      <c r="A11753" s="41">
        <v>11750</v>
      </c>
      <c r="B11753" s="78">
        <v>44425</v>
      </c>
      <c r="C11753" s="42" t="s">
        <v>116</v>
      </c>
      <c r="D11753" s="42" t="s">
        <v>90</v>
      </c>
      <c r="E11753" s="42" t="s">
        <v>72</v>
      </c>
      <c r="F11753" s="43" t="s">
        <v>92</v>
      </c>
      <c r="G11753" s="78">
        <v>44422</v>
      </c>
      <c r="H11753" s="78">
        <v>44424</v>
      </c>
      <c r="I11753" s="42" t="s">
        <v>143</v>
      </c>
    </row>
    <row r="11754" spans="1:9" x14ac:dyDescent="0.4">
      <c r="A11754" s="41">
        <v>11751</v>
      </c>
      <c r="B11754" s="78">
        <v>44425</v>
      </c>
      <c r="C11754" s="42" t="s">
        <v>116</v>
      </c>
      <c r="D11754" s="42" t="s">
        <v>90</v>
      </c>
      <c r="E11754" s="42" t="s">
        <v>66</v>
      </c>
      <c r="F11754" s="43" t="s">
        <v>92</v>
      </c>
      <c r="G11754" s="78">
        <v>44424</v>
      </c>
      <c r="H11754" s="78">
        <v>44424</v>
      </c>
      <c r="I11754" s="42" t="s">
        <v>143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92</v>
      </c>
      <c r="G11755" s="78">
        <v>44423</v>
      </c>
      <c r="H11755" s="78">
        <v>44425</v>
      </c>
      <c r="I11755" s="42" t="s">
        <v>143</v>
      </c>
    </row>
    <row r="11756" spans="1:9" x14ac:dyDescent="0.4">
      <c r="A11756" s="41">
        <v>11753</v>
      </c>
      <c r="B11756" s="78">
        <v>44425</v>
      </c>
      <c r="C11756" s="42" t="s">
        <v>116</v>
      </c>
      <c r="D11756" s="42" t="s">
        <v>73</v>
      </c>
      <c r="E11756" s="42" t="s">
        <v>65</v>
      </c>
      <c r="F11756" s="43" t="s">
        <v>92</v>
      </c>
      <c r="G11756" s="78">
        <v>44422</v>
      </c>
      <c r="H11756" s="78">
        <v>44425</v>
      </c>
      <c r="I11756" s="42" t="s">
        <v>143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87</v>
      </c>
      <c r="F11757" s="43" t="s">
        <v>92</v>
      </c>
      <c r="G11757" s="78">
        <v>44424</v>
      </c>
      <c r="H11757" s="78">
        <v>44425</v>
      </c>
      <c r="I11757" s="42" t="s">
        <v>143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90</v>
      </c>
      <c r="E11758" s="42" t="s">
        <v>65</v>
      </c>
      <c r="F11758" s="43" t="s">
        <v>92</v>
      </c>
      <c r="G11758" s="78">
        <v>44424</v>
      </c>
      <c r="H11758" s="78">
        <v>44425</v>
      </c>
      <c r="I11758" s="42" t="s">
        <v>143</v>
      </c>
    </row>
    <row r="11759" spans="1:9" x14ac:dyDescent="0.4">
      <c r="A11759" s="41">
        <v>11756</v>
      </c>
      <c r="B11759" s="78">
        <v>44425</v>
      </c>
      <c r="C11759" s="42" t="s">
        <v>115</v>
      </c>
      <c r="D11759" s="42" t="s">
        <v>73</v>
      </c>
      <c r="E11759" s="42" t="s">
        <v>96</v>
      </c>
      <c r="F11759" s="43" t="s">
        <v>113</v>
      </c>
      <c r="G11759" s="78">
        <v>44423</v>
      </c>
      <c r="H11759" s="78">
        <v>44424</v>
      </c>
      <c r="I11759" s="42" t="s">
        <v>143</v>
      </c>
    </row>
    <row r="11760" spans="1:9" x14ac:dyDescent="0.4">
      <c r="A11760" s="41">
        <v>11757</v>
      </c>
      <c r="B11760" s="78">
        <v>44425</v>
      </c>
      <c r="C11760" s="42" t="s">
        <v>119</v>
      </c>
      <c r="D11760" s="42" t="s">
        <v>90</v>
      </c>
      <c r="E11760" s="42" t="s">
        <v>65</v>
      </c>
      <c r="F11760" s="43" t="s">
        <v>113</v>
      </c>
      <c r="G11760" s="78">
        <v>44422</v>
      </c>
      <c r="H11760" s="78">
        <v>44424</v>
      </c>
      <c r="I11760" s="42" t="s">
        <v>143</v>
      </c>
    </row>
    <row r="11761" spans="1:9" x14ac:dyDescent="0.4">
      <c r="A11761" s="41">
        <v>11758</v>
      </c>
      <c r="B11761" s="78">
        <v>44425</v>
      </c>
      <c r="C11761" s="42" t="s">
        <v>119</v>
      </c>
      <c r="D11761" s="42" t="s">
        <v>90</v>
      </c>
      <c r="E11761" s="42" t="s">
        <v>72</v>
      </c>
      <c r="F11761" s="43" t="s">
        <v>113</v>
      </c>
      <c r="G11761" s="78">
        <v>44423</v>
      </c>
      <c r="H11761" s="78">
        <v>44424</v>
      </c>
      <c r="I11761" s="42" t="s">
        <v>143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113</v>
      </c>
      <c r="G11762" s="78">
        <v>44423</v>
      </c>
      <c r="H11762" s="78">
        <v>44424</v>
      </c>
      <c r="I11762" s="42" t="s">
        <v>143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98</v>
      </c>
      <c r="G11763" s="78">
        <v>44417</v>
      </c>
      <c r="H11763" s="78">
        <v>44423</v>
      </c>
      <c r="I11763" s="42" t="s">
        <v>143</v>
      </c>
    </row>
    <row r="11764" spans="1:9" x14ac:dyDescent="0.4">
      <c r="A11764" s="41">
        <v>11761</v>
      </c>
      <c r="B11764" s="78">
        <v>44425</v>
      </c>
      <c r="C11764" s="42" t="s">
        <v>125</v>
      </c>
      <c r="D11764" s="42" t="s">
        <v>90</v>
      </c>
      <c r="E11764" s="42" t="s">
        <v>96</v>
      </c>
      <c r="F11764" s="43" t="s">
        <v>4</v>
      </c>
      <c r="G11764" s="78">
        <v>44422</v>
      </c>
      <c r="H11764" s="78">
        <v>44424</v>
      </c>
      <c r="I11764" s="42" t="s">
        <v>143</v>
      </c>
    </row>
    <row r="11765" spans="1:9" x14ac:dyDescent="0.4">
      <c r="A11765" s="41">
        <v>11762</v>
      </c>
      <c r="B11765" s="78">
        <v>44425</v>
      </c>
      <c r="C11765" s="42" t="s">
        <v>118</v>
      </c>
      <c r="D11765" s="42" t="s">
        <v>73</v>
      </c>
      <c r="E11765" s="42" t="s">
        <v>96</v>
      </c>
      <c r="F11765" s="43" t="s">
        <v>4</v>
      </c>
      <c r="G11765" s="78">
        <v>44423</v>
      </c>
      <c r="H11765" s="78">
        <v>44424</v>
      </c>
      <c r="I11765" s="42" t="s">
        <v>143</v>
      </c>
    </row>
    <row r="11766" spans="1:9" x14ac:dyDescent="0.4">
      <c r="A11766" s="41">
        <v>11763</v>
      </c>
      <c r="B11766" s="78">
        <v>44425</v>
      </c>
      <c r="C11766" s="42" t="s">
        <v>120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143</v>
      </c>
    </row>
    <row r="11767" spans="1:9" x14ac:dyDescent="0.4">
      <c r="A11767" s="41">
        <v>11764</v>
      </c>
      <c r="B11767" s="78">
        <v>44425</v>
      </c>
      <c r="C11767" s="42" t="s">
        <v>119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143</v>
      </c>
    </row>
    <row r="11768" spans="1:9" x14ac:dyDescent="0.4">
      <c r="A11768" s="41">
        <v>11765</v>
      </c>
      <c r="B11768" s="78">
        <v>44425</v>
      </c>
      <c r="C11768" s="42" t="s">
        <v>119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143</v>
      </c>
    </row>
    <row r="11769" spans="1:9" x14ac:dyDescent="0.4">
      <c r="A11769" s="41">
        <v>11766</v>
      </c>
      <c r="B11769" s="78">
        <v>44425</v>
      </c>
      <c r="C11769" s="42" t="s">
        <v>119</v>
      </c>
      <c r="D11769" s="42" t="s">
        <v>90</v>
      </c>
      <c r="E11769" s="42" t="s">
        <v>96</v>
      </c>
      <c r="F11769" s="43" t="s">
        <v>4</v>
      </c>
      <c r="G11769" s="78">
        <v>44424</v>
      </c>
      <c r="H11769" s="78">
        <v>44424</v>
      </c>
      <c r="I11769" s="42" t="s">
        <v>143</v>
      </c>
    </row>
    <row r="11770" spans="1:9" x14ac:dyDescent="0.4">
      <c r="A11770" s="41">
        <v>11767</v>
      </c>
      <c r="B11770" s="78">
        <v>44425</v>
      </c>
      <c r="C11770" s="42" t="s">
        <v>119</v>
      </c>
      <c r="D11770" s="42" t="s">
        <v>90</v>
      </c>
      <c r="E11770" s="42" t="s">
        <v>96</v>
      </c>
      <c r="F11770" s="43" t="s">
        <v>4</v>
      </c>
      <c r="G11770" s="78">
        <v>44423</v>
      </c>
      <c r="H11770" s="78">
        <v>44424</v>
      </c>
      <c r="I11770" s="42" t="s">
        <v>143</v>
      </c>
    </row>
    <row r="11771" spans="1:9" x14ac:dyDescent="0.4">
      <c r="A11771" s="41">
        <v>11768</v>
      </c>
      <c r="B11771" s="78">
        <v>44425</v>
      </c>
      <c r="C11771" s="42" t="s">
        <v>119</v>
      </c>
      <c r="D11771" s="42" t="s">
        <v>90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143</v>
      </c>
    </row>
    <row r="11772" spans="1:9" x14ac:dyDescent="0.4">
      <c r="A11772" s="41">
        <v>11769</v>
      </c>
      <c r="B11772" s="78">
        <v>44425</v>
      </c>
      <c r="C11772" s="42" t="s">
        <v>119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143</v>
      </c>
    </row>
    <row r="11773" spans="1:9" x14ac:dyDescent="0.4">
      <c r="A11773" s="41">
        <v>11770</v>
      </c>
      <c r="B11773" s="78">
        <v>44425</v>
      </c>
      <c r="C11773" s="42" t="s">
        <v>119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143</v>
      </c>
    </row>
    <row r="11774" spans="1:9" x14ac:dyDescent="0.4">
      <c r="A11774" s="41">
        <v>11771</v>
      </c>
      <c r="B11774" s="78">
        <v>44425</v>
      </c>
      <c r="C11774" s="42" t="s">
        <v>119</v>
      </c>
      <c r="D11774" s="42" t="s">
        <v>90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143</v>
      </c>
    </row>
    <row r="11775" spans="1:9" x14ac:dyDescent="0.4">
      <c r="A11775" s="41">
        <v>11772</v>
      </c>
      <c r="B11775" s="78">
        <v>44425</v>
      </c>
      <c r="C11775" s="42" t="s">
        <v>119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143</v>
      </c>
    </row>
    <row r="11776" spans="1:9" x14ac:dyDescent="0.4">
      <c r="A11776" s="41">
        <v>11773</v>
      </c>
      <c r="B11776" s="78">
        <v>44425</v>
      </c>
      <c r="C11776" s="42" t="s">
        <v>119</v>
      </c>
      <c r="D11776" s="42" t="s">
        <v>73</v>
      </c>
      <c r="E11776" s="42" t="s">
        <v>96</v>
      </c>
      <c r="F11776" s="43" t="s">
        <v>4</v>
      </c>
      <c r="G11776" s="78">
        <v>44421</v>
      </c>
      <c r="H11776" s="78">
        <v>44424</v>
      </c>
      <c r="I11776" s="42" t="s">
        <v>143</v>
      </c>
    </row>
    <row r="11777" spans="1:9" x14ac:dyDescent="0.4">
      <c r="A11777" s="41">
        <v>11774</v>
      </c>
      <c r="B11777" s="78">
        <v>44425</v>
      </c>
      <c r="C11777" s="42" t="s">
        <v>119</v>
      </c>
      <c r="D11777" s="42" t="s">
        <v>73</v>
      </c>
      <c r="E11777" s="42" t="s">
        <v>96</v>
      </c>
      <c r="F11777" s="43" t="s">
        <v>4</v>
      </c>
      <c r="G11777" s="78">
        <v>44421</v>
      </c>
      <c r="H11777" s="78">
        <v>44424</v>
      </c>
      <c r="I11777" s="42" t="s">
        <v>143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143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90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143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143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143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143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87</v>
      </c>
      <c r="F11783" s="43" t="s">
        <v>4</v>
      </c>
      <c r="G11783" s="78">
        <v>44423</v>
      </c>
      <c r="H11783" s="78">
        <v>44424</v>
      </c>
      <c r="I11783" s="42" t="s">
        <v>143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143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143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143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90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143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143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90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143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143</v>
      </c>
    </row>
    <row r="11791" spans="1:9" x14ac:dyDescent="0.4">
      <c r="A11791" s="41">
        <v>11788</v>
      </c>
      <c r="B11791" s="78">
        <v>44425</v>
      </c>
      <c r="C11791" s="42" t="s">
        <v>116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143</v>
      </c>
    </row>
    <row r="11792" spans="1:9" x14ac:dyDescent="0.4">
      <c r="A11792" s="41">
        <v>11789</v>
      </c>
      <c r="B11792" s="78">
        <v>44425</v>
      </c>
      <c r="C11792" s="42" t="s">
        <v>116</v>
      </c>
      <c r="D11792" s="42" t="s">
        <v>90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143</v>
      </c>
    </row>
    <row r="11793" spans="1:9" x14ac:dyDescent="0.4">
      <c r="A11793" s="41">
        <v>11790</v>
      </c>
      <c r="B11793" s="78">
        <v>44425</v>
      </c>
      <c r="C11793" s="42" t="s">
        <v>116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143</v>
      </c>
    </row>
    <row r="11794" spans="1:9" x14ac:dyDescent="0.4">
      <c r="A11794" s="41">
        <v>11791</v>
      </c>
      <c r="B11794" s="78">
        <v>44425</v>
      </c>
      <c r="C11794" s="42" t="s">
        <v>119</v>
      </c>
      <c r="D11794" s="42" t="s">
        <v>90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143</v>
      </c>
    </row>
    <row r="11795" spans="1:9" x14ac:dyDescent="0.4">
      <c r="A11795" s="41">
        <v>11792</v>
      </c>
      <c r="B11795" s="78">
        <v>44425</v>
      </c>
      <c r="C11795" s="42" t="s">
        <v>116</v>
      </c>
      <c r="D11795" s="42" t="s">
        <v>90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143</v>
      </c>
    </row>
    <row r="11796" spans="1:9" x14ac:dyDescent="0.4">
      <c r="A11796" s="41">
        <v>11793</v>
      </c>
      <c r="B11796" s="78">
        <v>44425</v>
      </c>
      <c r="C11796" s="42" t="s">
        <v>116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143</v>
      </c>
    </row>
    <row r="11797" spans="1:9" x14ac:dyDescent="0.4">
      <c r="A11797" s="41">
        <v>11794</v>
      </c>
      <c r="B11797" s="78">
        <v>44425</v>
      </c>
      <c r="C11797" s="42" t="s">
        <v>116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143</v>
      </c>
    </row>
    <row r="11798" spans="1:9" x14ac:dyDescent="0.4">
      <c r="A11798" s="41">
        <v>11795</v>
      </c>
      <c r="B11798" s="78">
        <v>44425</v>
      </c>
      <c r="C11798" s="42" t="s">
        <v>116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143</v>
      </c>
    </row>
    <row r="11799" spans="1:9" x14ac:dyDescent="0.4">
      <c r="A11799" s="41">
        <v>11796</v>
      </c>
      <c r="B11799" s="78">
        <v>44425</v>
      </c>
      <c r="C11799" s="42" t="s">
        <v>116</v>
      </c>
      <c r="D11799" s="42" t="s">
        <v>73</v>
      </c>
      <c r="E11799" s="42" t="s">
        <v>96</v>
      </c>
      <c r="F11799" s="43" t="s">
        <v>4</v>
      </c>
      <c r="G11799" s="78">
        <v>44423</v>
      </c>
      <c r="H11799" s="78">
        <v>44424</v>
      </c>
      <c r="I11799" s="42" t="s">
        <v>143</v>
      </c>
    </row>
    <row r="11800" spans="1:9" x14ac:dyDescent="0.4">
      <c r="A11800" s="41">
        <v>11797</v>
      </c>
      <c r="B11800" s="78">
        <v>44425</v>
      </c>
      <c r="C11800" s="42" t="s">
        <v>116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143</v>
      </c>
    </row>
    <row r="11801" spans="1:9" x14ac:dyDescent="0.4">
      <c r="A11801" s="41">
        <v>11798</v>
      </c>
      <c r="B11801" s="78">
        <v>44425</v>
      </c>
      <c r="C11801" s="42" t="s">
        <v>116</v>
      </c>
      <c r="D11801" s="42" t="s">
        <v>90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143</v>
      </c>
    </row>
    <row r="11802" spans="1:9" x14ac:dyDescent="0.4">
      <c r="A11802" s="41">
        <v>11799</v>
      </c>
      <c r="B11802" s="78">
        <v>44425</v>
      </c>
      <c r="C11802" s="42" t="s">
        <v>116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143</v>
      </c>
    </row>
    <row r="11803" spans="1:9" x14ac:dyDescent="0.4">
      <c r="A11803" s="41">
        <v>11800</v>
      </c>
      <c r="B11803" s="78">
        <v>44425</v>
      </c>
      <c r="C11803" s="42" t="s">
        <v>116</v>
      </c>
      <c r="D11803" s="42" t="s">
        <v>90</v>
      </c>
      <c r="E11803" s="42" t="s">
        <v>94</v>
      </c>
      <c r="F11803" s="43" t="s">
        <v>4</v>
      </c>
      <c r="G11803" s="78">
        <v>44424</v>
      </c>
      <c r="H11803" s="78">
        <v>44424</v>
      </c>
      <c r="I11803" s="42" t="s">
        <v>143</v>
      </c>
    </row>
    <row r="11804" spans="1:9" x14ac:dyDescent="0.4">
      <c r="A11804" s="41">
        <v>11801</v>
      </c>
      <c r="B11804" s="78">
        <v>44425</v>
      </c>
      <c r="C11804" s="42" t="s">
        <v>116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143</v>
      </c>
    </row>
    <row r="11805" spans="1:9" x14ac:dyDescent="0.4">
      <c r="A11805" s="41">
        <v>11802</v>
      </c>
      <c r="B11805" s="78">
        <v>44425</v>
      </c>
      <c r="C11805" s="42" t="s">
        <v>116</v>
      </c>
      <c r="D11805" s="42" t="s">
        <v>90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143</v>
      </c>
    </row>
    <row r="11806" spans="1:9" x14ac:dyDescent="0.4">
      <c r="A11806" s="41">
        <v>11803</v>
      </c>
      <c r="B11806" s="78">
        <v>44425</v>
      </c>
      <c r="C11806" s="42" t="s">
        <v>116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143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143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143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143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143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143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90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143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143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90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143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90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143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90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143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143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90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143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143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90</v>
      </c>
      <c r="E11820" s="42" t="s">
        <v>96</v>
      </c>
      <c r="F11820" s="43" t="s">
        <v>4</v>
      </c>
      <c r="G11820" s="78">
        <v>44420</v>
      </c>
      <c r="H11820" s="78">
        <v>44424</v>
      </c>
      <c r="I11820" s="42" t="s">
        <v>143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90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143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90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143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90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143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143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96</v>
      </c>
      <c r="F11825" s="43" t="s">
        <v>4</v>
      </c>
      <c r="G11825" s="78">
        <v>44422</v>
      </c>
      <c r="H11825" s="78">
        <v>44424</v>
      </c>
      <c r="I11825" s="42" t="s">
        <v>143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90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143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143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94</v>
      </c>
      <c r="F11828" s="43" t="s">
        <v>4</v>
      </c>
      <c r="G11828" s="78">
        <v>44418</v>
      </c>
      <c r="H11828" s="78">
        <v>44424</v>
      </c>
      <c r="I11828" s="42" t="s">
        <v>143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143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143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143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143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143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90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143</v>
      </c>
    </row>
    <row r="11835" spans="1:9" x14ac:dyDescent="0.4">
      <c r="A11835" s="41">
        <v>11832</v>
      </c>
      <c r="B11835" s="78">
        <v>44425</v>
      </c>
      <c r="C11835" s="42" t="s">
        <v>117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143</v>
      </c>
    </row>
    <row r="11836" spans="1:9" x14ac:dyDescent="0.4">
      <c r="A11836" s="41">
        <v>11833</v>
      </c>
      <c r="B11836" s="78">
        <v>44425</v>
      </c>
      <c r="C11836" s="42" t="s">
        <v>117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143</v>
      </c>
    </row>
    <row r="11837" spans="1:9" x14ac:dyDescent="0.4">
      <c r="A11837" s="41">
        <v>11834</v>
      </c>
      <c r="B11837" s="78">
        <v>44425</v>
      </c>
      <c r="C11837" s="42" t="s">
        <v>117</v>
      </c>
      <c r="D11837" s="42" t="s">
        <v>90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143</v>
      </c>
    </row>
    <row r="11838" spans="1:9" x14ac:dyDescent="0.4">
      <c r="A11838" s="41">
        <v>11835</v>
      </c>
      <c r="B11838" s="78">
        <v>44425</v>
      </c>
      <c r="C11838" s="42" t="s">
        <v>117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143</v>
      </c>
    </row>
    <row r="11839" spans="1:9" x14ac:dyDescent="0.4">
      <c r="A11839" s="41">
        <v>11836</v>
      </c>
      <c r="B11839" s="78">
        <v>44425</v>
      </c>
      <c r="C11839" s="42" t="s">
        <v>117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143</v>
      </c>
    </row>
    <row r="11840" spans="1:9" x14ac:dyDescent="0.4">
      <c r="A11840" s="41">
        <v>11837</v>
      </c>
      <c r="B11840" s="78">
        <v>44425</v>
      </c>
      <c r="C11840" s="42" t="s">
        <v>117</v>
      </c>
      <c r="D11840" s="42" t="s">
        <v>90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143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90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143</v>
      </c>
    </row>
    <row r="11842" spans="1:9" x14ac:dyDescent="0.4">
      <c r="A11842" s="41">
        <v>11839</v>
      </c>
      <c r="B11842" s="78">
        <v>44425</v>
      </c>
      <c r="C11842" s="42" t="s">
        <v>120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143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90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143</v>
      </c>
    </row>
    <row r="11844" spans="1:9" x14ac:dyDescent="0.4">
      <c r="A11844" s="41">
        <v>11841</v>
      </c>
      <c r="B11844" s="78">
        <v>44425</v>
      </c>
      <c r="C11844" s="42" t="s">
        <v>116</v>
      </c>
      <c r="D11844" s="42" t="s">
        <v>90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145</v>
      </c>
    </row>
    <row r="11845" spans="1:9" x14ac:dyDescent="0.4">
      <c r="A11845" s="41">
        <v>11842</v>
      </c>
      <c r="B11845" s="78">
        <v>44425</v>
      </c>
      <c r="C11845" s="42" t="s">
        <v>116</v>
      </c>
      <c r="D11845" s="42" t="s">
        <v>90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143</v>
      </c>
    </row>
    <row r="11846" spans="1:9" x14ac:dyDescent="0.4">
      <c r="A11846" s="41">
        <v>11843</v>
      </c>
      <c r="B11846" s="78">
        <v>44425</v>
      </c>
      <c r="C11846" s="42" t="s">
        <v>116</v>
      </c>
      <c r="D11846" s="42" t="s">
        <v>90</v>
      </c>
      <c r="E11846" s="42" t="s">
        <v>96</v>
      </c>
      <c r="F11846" s="43" t="s">
        <v>4</v>
      </c>
      <c r="G11846" s="78">
        <v>44420</v>
      </c>
      <c r="H11846" s="78">
        <v>44424</v>
      </c>
      <c r="I11846" s="42" t="s">
        <v>143</v>
      </c>
    </row>
    <row r="11847" spans="1:9" x14ac:dyDescent="0.4">
      <c r="A11847" s="41">
        <v>11844</v>
      </c>
      <c r="B11847" s="78">
        <v>44425</v>
      </c>
      <c r="C11847" s="42" t="s">
        <v>116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143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143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143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143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90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143</v>
      </c>
    </row>
    <row r="11852" spans="1:9" x14ac:dyDescent="0.4">
      <c r="A11852" s="41">
        <v>11849</v>
      </c>
      <c r="B11852" s="78">
        <v>44425</v>
      </c>
      <c r="C11852" s="42" t="s">
        <v>117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143</v>
      </c>
    </row>
    <row r="11853" spans="1:9" x14ac:dyDescent="0.4">
      <c r="A11853" s="41">
        <v>11850</v>
      </c>
      <c r="B11853" s="78">
        <v>44425</v>
      </c>
      <c r="C11853" s="42" t="s">
        <v>117</v>
      </c>
      <c r="D11853" s="42" t="s">
        <v>90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143</v>
      </c>
    </row>
    <row r="11854" spans="1:9" x14ac:dyDescent="0.4">
      <c r="A11854" s="41">
        <v>11851</v>
      </c>
      <c r="B11854" s="78">
        <v>44425</v>
      </c>
      <c r="C11854" s="42" t="s">
        <v>117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143</v>
      </c>
    </row>
    <row r="11855" spans="1:9" x14ac:dyDescent="0.4">
      <c r="A11855" s="41">
        <v>11852</v>
      </c>
      <c r="B11855" s="78">
        <v>44425</v>
      </c>
      <c r="C11855" s="42" t="s">
        <v>117</v>
      </c>
      <c r="D11855" s="42" t="s">
        <v>90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143</v>
      </c>
    </row>
    <row r="11856" spans="1:9" x14ac:dyDescent="0.4">
      <c r="A11856" s="41">
        <v>11853</v>
      </c>
      <c r="B11856" s="78">
        <v>44425</v>
      </c>
      <c r="C11856" s="42" t="s">
        <v>117</v>
      </c>
      <c r="D11856" s="42" t="s">
        <v>90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143</v>
      </c>
    </row>
    <row r="11857" spans="1:9" x14ac:dyDescent="0.4">
      <c r="A11857" s="41">
        <v>11854</v>
      </c>
      <c r="B11857" s="78">
        <v>44425</v>
      </c>
      <c r="C11857" s="42" t="s">
        <v>117</v>
      </c>
      <c r="D11857" s="42" t="s">
        <v>90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143</v>
      </c>
    </row>
    <row r="11858" spans="1:9" x14ac:dyDescent="0.4">
      <c r="A11858" s="41">
        <v>11855</v>
      </c>
      <c r="B11858" s="78">
        <v>44425</v>
      </c>
      <c r="C11858" s="42" t="s">
        <v>120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143</v>
      </c>
    </row>
    <row r="11859" spans="1:9" x14ac:dyDescent="0.4">
      <c r="A11859" s="41">
        <v>11856</v>
      </c>
      <c r="B11859" s="78">
        <v>44425</v>
      </c>
      <c r="C11859" s="42" t="s">
        <v>119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143</v>
      </c>
    </row>
    <row r="11860" spans="1:9" x14ac:dyDescent="0.4">
      <c r="A11860" s="41">
        <v>11857</v>
      </c>
      <c r="B11860" s="78">
        <v>44425</v>
      </c>
      <c r="C11860" s="42" t="s">
        <v>119</v>
      </c>
      <c r="D11860" s="42" t="s">
        <v>90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143</v>
      </c>
    </row>
    <row r="11861" spans="1:9" x14ac:dyDescent="0.4">
      <c r="A11861" s="41">
        <v>11858</v>
      </c>
      <c r="B11861" s="78">
        <v>44425</v>
      </c>
      <c r="C11861" s="42" t="s">
        <v>119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143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90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143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143</v>
      </c>
    </row>
    <row r="11864" spans="1:9" x14ac:dyDescent="0.4">
      <c r="A11864" s="41">
        <v>11861</v>
      </c>
      <c r="B11864" s="78">
        <v>44425</v>
      </c>
      <c r="C11864" s="42" t="s">
        <v>116</v>
      </c>
      <c r="D11864" s="42" t="s">
        <v>90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143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90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143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143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90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143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90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143</v>
      </c>
    </row>
    <row r="11869" spans="1:9" x14ac:dyDescent="0.4">
      <c r="A11869" s="41">
        <v>11866</v>
      </c>
      <c r="B11869" s="78">
        <v>44425</v>
      </c>
      <c r="C11869" s="42" t="s">
        <v>117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143</v>
      </c>
    </row>
    <row r="11870" spans="1:9" x14ac:dyDescent="0.4">
      <c r="A11870" s="41">
        <v>11867</v>
      </c>
      <c r="B11870" s="78">
        <v>44425</v>
      </c>
      <c r="C11870" s="42" t="s">
        <v>117</v>
      </c>
      <c r="D11870" s="42" t="s">
        <v>90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143</v>
      </c>
    </row>
    <row r="11871" spans="1:9" x14ac:dyDescent="0.4">
      <c r="A11871" s="41">
        <v>11868</v>
      </c>
      <c r="B11871" s="78">
        <v>44425</v>
      </c>
      <c r="C11871" s="42" t="s">
        <v>117</v>
      </c>
      <c r="D11871" s="42" t="s">
        <v>90</v>
      </c>
      <c r="E11871" s="42" t="s">
        <v>96</v>
      </c>
      <c r="F11871" s="43" t="s">
        <v>4</v>
      </c>
      <c r="G11871" s="78">
        <v>44421</v>
      </c>
      <c r="H11871" s="78">
        <v>44424</v>
      </c>
      <c r="I11871" s="42" t="s">
        <v>143</v>
      </c>
    </row>
    <row r="11872" spans="1:9" x14ac:dyDescent="0.4">
      <c r="A11872" s="41">
        <v>11869</v>
      </c>
      <c r="B11872" s="78">
        <v>44425</v>
      </c>
      <c r="C11872" s="42" t="s">
        <v>117</v>
      </c>
      <c r="D11872" s="42" t="s">
        <v>90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143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90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143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90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143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143</v>
      </c>
    </row>
    <row r="11876" spans="1:9" x14ac:dyDescent="0.4">
      <c r="A11876" s="41">
        <v>11873</v>
      </c>
      <c r="B11876" s="78">
        <v>44425</v>
      </c>
      <c r="C11876" s="42" t="s">
        <v>119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143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90</v>
      </c>
      <c r="E11877" s="42" t="s">
        <v>96</v>
      </c>
      <c r="F11877" s="43" t="s">
        <v>4</v>
      </c>
      <c r="G11877" s="78">
        <v>44420</v>
      </c>
      <c r="H11877" s="78">
        <v>44424</v>
      </c>
      <c r="I11877" s="42" t="s">
        <v>143</v>
      </c>
    </row>
    <row r="11878" spans="1:9" x14ac:dyDescent="0.4">
      <c r="A11878" s="41">
        <v>11875</v>
      </c>
      <c r="B11878" s="78">
        <v>44425</v>
      </c>
      <c r="C11878" s="42" t="s">
        <v>118</v>
      </c>
      <c r="D11878" s="42" t="s">
        <v>90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143</v>
      </c>
    </row>
    <row r="11879" spans="1:9" x14ac:dyDescent="0.4">
      <c r="A11879" s="41">
        <v>11876</v>
      </c>
      <c r="B11879" s="78">
        <v>44425</v>
      </c>
      <c r="C11879" s="42" t="s">
        <v>119</v>
      </c>
      <c r="D11879" s="42" t="s">
        <v>90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143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143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90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143</v>
      </c>
    </row>
    <row r="11882" spans="1:9" x14ac:dyDescent="0.4">
      <c r="A11882" s="41">
        <v>11879</v>
      </c>
      <c r="B11882" s="78">
        <v>44425</v>
      </c>
      <c r="C11882" s="42" t="s">
        <v>116</v>
      </c>
      <c r="D11882" s="42" t="s">
        <v>73</v>
      </c>
      <c r="E11882" s="42" t="s">
        <v>96</v>
      </c>
      <c r="F11882" s="43" t="s">
        <v>4</v>
      </c>
      <c r="G11882" s="78">
        <v>44421</v>
      </c>
      <c r="H11882" s="78">
        <v>44425</v>
      </c>
      <c r="I11882" s="42" t="s">
        <v>143</v>
      </c>
    </row>
    <row r="11883" spans="1:9" x14ac:dyDescent="0.4">
      <c r="A11883" s="41">
        <v>11880</v>
      </c>
      <c r="B11883" s="78">
        <v>44425</v>
      </c>
      <c r="C11883" s="42" t="s">
        <v>116</v>
      </c>
      <c r="D11883" s="42" t="s">
        <v>90</v>
      </c>
      <c r="E11883" s="42" t="s">
        <v>94</v>
      </c>
      <c r="F11883" s="43" t="s">
        <v>4</v>
      </c>
      <c r="G11883" s="78">
        <v>44424</v>
      </c>
      <c r="H11883" s="78">
        <v>44425</v>
      </c>
      <c r="I11883" s="42" t="s">
        <v>143</v>
      </c>
    </row>
    <row r="11884" spans="1:9" x14ac:dyDescent="0.4">
      <c r="A11884" s="41">
        <v>11881</v>
      </c>
      <c r="B11884" s="78">
        <v>44425</v>
      </c>
      <c r="C11884" s="42" t="s">
        <v>116</v>
      </c>
      <c r="D11884" s="42" t="s">
        <v>73</v>
      </c>
      <c r="E11884" s="42" t="s">
        <v>94</v>
      </c>
      <c r="F11884" s="43" t="s">
        <v>4</v>
      </c>
      <c r="G11884" s="78">
        <v>44421</v>
      </c>
      <c r="H11884" s="78">
        <v>44425</v>
      </c>
      <c r="I11884" s="42" t="s">
        <v>143</v>
      </c>
    </row>
    <row r="11885" spans="1:9" x14ac:dyDescent="0.4">
      <c r="A11885" s="41">
        <v>11882</v>
      </c>
      <c r="B11885" s="78">
        <v>44425</v>
      </c>
      <c r="C11885" s="42" t="s">
        <v>116</v>
      </c>
      <c r="D11885" s="42" t="s">
        <v>90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143</v>
      </c>
    </row>
    <row r="11886" spans="1:9" x14ac:dyDescent="0.4">
      <c r="A11886" s="41">
        <v>11883</v>
      </c>
      <c r="B11886" s="78">
        <v>44425</v>
      </c>
      <c r="C11886" s="42" t="s">
        <v>116</v>
      </c>
      <c r="D11886" s="42" t="s">
        <v>90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143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143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90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143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143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143</v>
      </c>
    </row>
    <row r="11891" spans="1:9" x14ac:dyDescent="0.4">
      <c r="A11891" s="41">
        <v>11888</v>
      </c>
      <c r="B11891" s="78">
        <v>44425</v>
      </c>
      <c r="C11891" s="42" t="s">
        <v>117</v>
      </c>
      <c r="D11891" s="42" t="s">
        <v>90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143</v>
      </c>
    </row>
    <row r="11892" spans="1:9" x14ac:dyDescent="0.4">
      <c r="A11892" s="41">
        <v>11889</v>
      </c>
      <c r="B11892" s="78">
        <v>44425</v>
      </c>
      <c r="C11892" s="42" t="s">
        <v>117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143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90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143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101</v>
      </c>
      <c r="F11894" s="43" t="s">
        <v>4</v>
      </c>
      <c r="G11894" s="78">
        <v>44418</v>
      </c>
      <c r="H11894" s="78">
        <v>44425</v>
      </c>
      <c r="I11894" s="42" t="s">
        <v>143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143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109</v>
      </c>
      <c r="G11896" s="78">
        <v>44424</v>
      </c>
      <c r="H11896" s="78">
        <v>44425</v>
      </c>
      <c r="I11896" s="42" t="s">
        <v>143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110</v>
      </c>
      <c r="G11897" s="78">
        <v>44424</v>
      </c>
      <c r="H11897" s="78">
        <v>44425</v>
      </c>
      <c r="I11897" s="42" t="s">
        <v>143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88</v>
      </c>
      <c r="G11898" s="78">
        <v>44423</v>
      </c>
      <c r="H11898" s="78">
        <v>44425</v>
      </c>
      <c r="I11898" s="42" t="s">
        <v>143</v>
      </c>
    </row>
    <row r="11899" spans="1:9" x14ac:dyDescent="0.4">
      <c r="A11899" s="41">
        <v>11896</v>
      </c>
      <c r="B11899" s="78">
        <v>44426</v>
      </c>
      <c r="C11899" s="42" t="s">
        <v>116</v>
      </c>
      <c r="D11899" s="42" t="s">
        <v>73</v>
      </c>
      <c r="E11899" s="42" t="s">
        <v>65</v>
      </c>
      <c r="F11899" s="43" t="s">
        <v>88</v>
      </c>
      <c r="G11899" s="78">
        <v>44424</v>
      </c>
      <c r="H11899" s="78">
        <v>44426</v>
      </c>
      <c r="I11899" s="42" t="s">
        <v>143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88</v>
      </c>
      <c r="G11900" s="78">
        <v>44421</v>
      </c>
      <c r="H11900" s="78">
        <v>44426</v>
      </c>
      <c r="I11900" s="42" t="s">
        <v>143</v>
      </c>
    </row>
    <row r="11901" spans="1:9" x14ac:dyDescent="0.4">
      <c r="A11901" s="41">
        <v>11898</v>
      </c>
      <c r="B11901" s="78">
        <v>44426</v>
      </c>
      <c r="C11901" s="42" t="s">
        <v>117</v>
      </c>
      <c r="D11901" s="42" t="s">
        <v>90</v>
      </c>
      <c r="E11901" s="42" t="s">
        <v>67</v>
      </c>
      <c r="F11901" s="43" t="s">
        <v>127</v>
      </c>
      <c r="G11901" s="78">
        <v>44421</v>
      </c>
      <c r="H11901" s="78">
        <v>44426</v>
      </c>
      <c r="I11901" s="42" t="s">
        <v>143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89</v>
      </c>
      <c r="G11902" s="78">
        <v>44422</v>
      </c>
      <c r="H11902" s="78">
        <v>44425</v>
      </c>
      <c r="I11902" s="42" t="s">
        <v>143</v>
      </c>
    </row>
    <row r="11903" spans="1:9" x14ac:dyDescent="0.4">
      <c r="A11903" s="41">
        <v>11900</v>
      </c>
      <c r="B11903" s="78">
        <v>44426</v>
      </c>
      <c r="C11903" s="42" t="s">
        <v>117</v>
      </c>
      <c r="D11903" s="42" t="s">
        <v>73</v>
      </c>
      <c r="E11903" s="42" t="s">
        <v>67</v>
      </c>
      <c r="F11903" s="43" t="s">
        <v>89</v>
      </c>
      <c r="G11903" s="78">
        <v>44423</v>
      </c>
      <c r="H11903" s="78">
        <v>44426</v>
      </c>
      <c r="I11903" s="42" t="s">
        <v>143</v>
      </c>
    </row>
    <row r="11904" spans="1:9" x14ac:dyDescent="0.4">
      <c r="A11904" s="41">
        <v>11901</v>
      </c>
      <c r="B11904" s="78">
        <v>44426</v>
      </c>
      <c r="C11904" s="42" t="s">
        <v>120</v>
      </c>
      <c r="D11904" s="42" t="s">
        <v>73</v>
      </c>
      <c r="E11904" s="42" t="s">
        <v>94</v>
      </c>
      <c r="F11904" s="43" t="s">
        <v>89</v>
      </c>
      <c r="G11904" s="78">
        <v>44421</v>
      </c>
      <c r="H11904" s="78">
        <v>44425</v>
      </c>
      <c r="I11904" s="42" t="s">
        <v>143</v>
      </c>
    </row>
    <row r="11905" spans="1:9" x14ac:dyDescent="0.4">
      <c r="A11905" s="41">
        <v>11902</v>
      </c>
      <c r="B11905" s="78">
        <v>44426</v>
      </c>
      <c r="C11905" s="42" t="s">
        <v>116</v>
      </c>
      <c r="D11905" s="42" t="s">
        <v>73</v>
      </c>
      <c r="E11905" s="42" t="s">
        <v>94</v>
      </c>
      <c r="F11905" s="43" t="s">
        <v>124</v>
      </c>
      <c r="G11905" s="78">
        <v>44421</v>
      </c>
      <c r="H11905" s="78">
        <v>44425</v>
      </c>
      <c r="I11905" s="42" t="s">
        <v>143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124</v>
      </c>
      <c r="G11906" s="78">
        <v>44424</v>
      </c>
      <c r="H11906" s="78">
        <v>44426</v>
      </c>
      <c r="I11906" s="42" t="s">
        <v>143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124</v>
      </c>
      <c r="G11907" s="78">
        <v>44424</v>
      </c>
      <c r="H11907" s="78">
        <v>44426</v>
      </c>
      <c r="I11907" s="42" t="s">
        <v>143</v>
      </c>
    </row>
    <row r="11908" spans="1:9" x14ac:dyDescent="0.4">
      <c r="A11908" s="41">
        <v>11905</v>
      </c>
      <c r="B11908" s="78">
        <v>44426</v>
      </c>
      <c r="C11908" s="42" t="s">
        <v>117</v>
      </c>
      <c r="D11908" s="42" t="s">
        <v>73</v>
      </c>
      <c r="E11908" s="42" t="s">
        <v>67</v>
      </c>
      <c r="F11908" s="43" t="s">
        <v>91</v>
      </c>
      <c r="G11908" s="78">
        <v>44425</v>
      </c>
      <c r="H11908" s="78">
        <v>44426</v>
      </c>
      <c r="I11908" s="42" t="s">
        <v>143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91</v>
      </c>
      <c r="G11909" s="78">
        <v>44423</v>
      </c>
      <c r="H11909" s="78">
        <v>44425</v>
      </c>
      <c r="I11909" s="42" t="s">
        <v>143</v>
      </c>
    </row>
    <row r="11910" spans="1:9" x14ac:dyDescent="0.4">
      <c r="A11910" s="41">
        <v>11907</v>
      </c>
      <c r="B11910" s="78">
        <v>44426</v>
      </c>
      <c r="C11910" s="42" t="s">
        <v>116</v>
      </c>
      <c r="D11910" s="42" t="s">
        <v>90</v>
      </c>
      <c r="E11910" s="42" t="s">
        <v>96</v>
      </c>
      <c r="F11910" s="43" t="s">
        <v>91</v>
      </c>
      <c r="G11910" s="78">
        <v>44421</v>
      </c>
      <c r="H11910" s="78">
        <v>44426</v>
      </c>
      <c r="I11910" s="42" t="s">
        <v>143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90</v>
      </c>
      <c r="E11911" s="42" t="s">
        <v>68</v>
      </c>
      <c r="F11911" s="43" t="s">
        <v>91</v>
      </c>
      <c r="G11911" s="78">
        <v>44424</v>
      </c>
      <c r="H11911" s="78">
        <v>44425</v>
      </c>
      <c r="I11911" s="42" t="s">
        <v>143</v>
      </c>
    </row>
    <row r="11912" spans="1:9" x14ac:dyDescent="0.4">
      <c r="A11912" s="41">
        <v>11909</v>
      </c>
      <c r="B11912" s="78">
        <v>44426</v>
      </c>
      <c r="C11912" s="42" t="s">
        <v>119</v>
      </c>
      <c r="D11912" s="42" t="s">
        <v>73</v>
      </c>
      <c r="E11912" s="42" t="s">
        <v>66</v>
      </c>
      <c r="F11912" s="43" t="s">
        <v>91</v>
      </c>
      <c r="G11912" s="78">
        <v>44420</v>
      </c>
      <c r="H11912" s="78">
        <v>44425</v>
      </c>
      <c r="I11912" s="42" t="s">
        <v>143</v>
      </c>
    </row>
    <row r="11913" spans="1:9" x14ac:dyDescent="0.4">
      <c r="A11913" s="41">
        <v>11910</v>
      </c>
      <c r="B11913" s="78">
        <v>44426</v>
      </c>
      <c r="C11913" s="42" t="s">
        <v>119</v>
      </c>
      <c r="D11913" s="42" t="s">
        <v>90</v>
      </c>
      <c r="E11913" s="42" t="s">
        <v>66</v>
      </c>
      <c r="F11913" s="43" t="s">
        <v>91</v>
      </c>
      <c r="G11913" s="78">
        <v>44416</v>
      </c>
      <c r="H11913" s="78">
        <v>44425</v>
      </c>
      <c r="I11913" s="42" t="s">
        <v>143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91</v>
      </c>
      <c r="G11914" s="78">
        <v>44423</v>
      </c>
      <c r="H11914" s="78">
        <v>44425</v>
      </c>
      <c r="I11914" s="42" t="s">
        <v>143</v>
      </c>
    </row>
    <row r="11915" spans="1:9" x14ac:dyDescent="0.4">
      <c r="A11915" s="41">
        <v>11912</v>
      </c>
      <c r="B11915" s="78">
        <v>44426</v>
      </c>
      <c r="C11915" s="42" t="s">
        <v>117</v>
      </c>
      <c r="D11915" s="42" t="s">
        <v>73</v>
      </c>
      <c r="E11915" s="42" t="s">
        <v>67</v>
      </c>
      <c r="F11915" s="43" t="s">
        <v>91</v>
      </c>
      <c r="G11915" s="78">
        <v>44425</v>
      </c>
      <c r="H11915" s="78">
        <v>44426</v>
      </c>
      <c r="I11915" s="42" t="s">
        <v>143</v>
      </c>
    </row>
    <row r="11916" spans="1:9" x14ac:dyDescent="0.4">
      <c r="A11916" s="41">
        <v>11913</v>
      </c>
      <c r="B11916" s="78">
        <v>44426</v>
      </c>
      <c r="C11916" s="42" t="s">
        <v>120</v>
      </c>
      <c r="D11916" s="42" t="s">
        <v>73</v>
      </c>
      <c r="E11916" s="42" t="s">
        <v>65</v>
      </c>
      <c r="F11916" s="43" t="s">
        <v>91</v>
      </c>
      <c r="G11916" s="78">
        <v>44424</v>
      </c>
      <c r="H11916" s="78">
        <v>44426</v>
      </c>
      <c r="I11916" s="42" t="s">
        <v>143</v>
      </c>
    </row>
    <row r="11917" spans="1:9" x14ac:dyDescent="0.4">
      <c r="A11917" s="41">
        <v>11914</v>
      </c>
      <c r="B11917" s="78">
        <v>44426</v>
      </c>
      <c r="C11917" s="42" t="s">
        <v>116</v>
      </c>
      <c r="D11917" s="42" t="s">
        <v>73</v>
      </c>
      <c r="E11917" s="42" t="s">
        <v>65</v>
      </c>
      <c r="F11917" s="43" t="s">
        <v>91</v>
      </c>
      <c r="G11917" s="78">
        <v>44424</v>
      </c>
      <c r="H11917" s="78">
        <v>44426</v>
      </c>
      <c r="I11917" s="42" t="s">
        <v>143</v>
      </c>
    </row>
    <row r="11918" spans="1:9" x14ac:dyDescent="0.4">
      <c r="A11918" s="41">
        <v>11915</v>
      </c>
      <c r="B11918" s="78">
        <v>44426</v>
      </c>
      <c r="C11918" s="42" t="s">
        <v>120</v>
      </c>
      <c r="D11918" s="42" t="s">
        <v>73</v>
      </c>
      <c r="E11918" s="42" t="s">
        <v>65</v>
      </c>
      <c r="F11918" s="43" t="s">
        <v>103</v>
      </c>
      <c r="G11918" s="78">
        <v>44420</v>
      </c>
      <c r="H11918" s="78">
        <v>44425</v>
      </c>
      <c r="I11918" s="42" t="s">
        <v>129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103</v>
      </c>
      <c r="G11919" s="78">
        <v>44425</v>
      </c>
      <c r="H11919" s="78">
        <v>44425</v>
      </c>
      <c r="I11919" s="42" t="s">
        <v>143</v>
      </c>
    </row>
    <row r="11920" spans="1:9" x14ac:dyDescent="0.4">
      <c r="A11920" s="41">
        <v>11917</v>
      </c>
      <c r="B11920" s="78">
        <v>44426</v>
      </c>
      <c r="C11920" s="42" t="s">
        <v>116</v>
      </c>
      <c r="D11920" s="42" t="s">
        <v>73</v>
      </c>
      <c r="E11920" s="42" t="s">
        <v>65</v>
      </c>
      <c r="F11920" s="43" t="s">
        <v>103</v>
      </c>
      <c r="G11920" s="78">
        <v>44423</v>
      </c>
      <c r="H11920" s="78">
        <v>44425</v>
      </c>
      <c r="I11920" s="42" t="s">
        <v>143</v>
      </c>
    </row>
    <row r="11921" spans="1:9" x14ac:dyDescent="0.4">
      <c r="A11921" s="41">
        <v>11918</v>
      </c>
      <c r="B11921" s="78">
        <v>44426</v>
      </c>
      <c r="C11921" s="42" t="s">
        <v>116</v>
      </c>
      <c r="D11921" s="42" t="s">
        <v>90</v>
      </c>
      <c r="E11921" s="42" t="s">
        <v>96</v>
      </c>
      <c r="F11921" s="43" t="s">
        <v>103</v>
      </c>
      <c r="G11921" s="78">
        <v>44422</v>
      </c>
      <c r="H11921" s="78">
        <v>44425</v>
      </c>
      <c r="I11921" s="42" t="s">
        <v>143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90</v>
      </c>
      <c r="E11922" s="42" t="s">
        <v>68</v>
      </c>
      <c r="F11922" s="43" t="s">
        <v>103</v>
      </c>
      <c r="G11922" s="78">
        <v>44421</v>
      </c>
      <c r="H11922" s="78">
        <v>44425</v>
      </c>
      <c r="I11922" s="42" t="s">
        <v>143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101</v>
      </c>
      <c r="F11923" s="43" t="s">
        <v>84</v>
      </c>
      <c r="G11923" s="78">
        <v>44425</v>
      </c>
      <c r="H11923" s="78">
        <v>44426</v>
      </c>
      <c r="I11923" s="42" t="s">
        <v>143</v>
      </c>
    </row>
    <row r="11924" spans="1:9" x14ac:dyDescent="0.4">
      <c r="A11924" s="41">
        <v>11921</v>
      </c>
      <c r="B11924" s="78">
        <v>44426</v>
      </c>
      <c r="C11924" s="42" t="s">
        <v>116</v>
      </c>
      <c r="D11924" s="42" t="s">
        <v>73</v>
      </c>
      <c r="E11924" s="42" t="s">
        <v>66</v>
      </c>
      <c r="F11924" s="43" t="s">
        <v>84</v>
      </c>
      <c r="G11924" s="78">
        <v>44421</v>
      </c>
      <c r="H11924" s="78">
        <v>44425</v>
      </c>
      <c r="I11924" s="42" t="s">
        <v>143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111</v>
      </c>
      <c r="G11925" s="78">
        <v>44421</v>
      </c>
      <c r="H11925" s="78">
        <v>44425</v>
      </c>
      <c r="I11925" s="42" t="s">
        <v>143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111</v>
      </c>
      <c r="G11926" s="78">
        <v>44421</v>
      </c>
      <c r="H11926" s="78">
        <v>44425</v>
      </c>
      <c r="I11926" s="42" t="s">
        <v>143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101</v>
      </c>
      <c r="F11927" s="43" t="s">
        <v>111</v>
      </c>
      <c r="G11927" s="78">
        <v>44424</v>
      </c>
      <c r="H11927" s="78">
        <v>44425</v>
      </c>
      <c r="I11927" s="42" t="s">
        <v>143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90</v>
      </c>
      <c r="E11928" s="42" t="s">
        <v>96</v>
      </c>
      <c r="F11928" s="43" t="s">
        <v>111</v>
      </c>
      <c r="G11928" s="78">
        <v>44423</v>
      </c>
      <c r="H11928" s="78">
        <v>44425</v>
      </c>
      <c r="I11928" s="42" t="s">
        <v>143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111</v>
      </c>
      <c r="G11929" s="78">
        <v>44423</v>
      </c>
      <c r="H11929" s="78">
        <v>44425</v>
      </c>
      <c r="I11929" s="42" t="s">
        <v>143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86</v>
      </c>
      <c r="G11930" s="78">
        <v>44423</v>
      </c>
      <c r="H11930" s="78">
        <v>44424</v>
      </c>
      <c r="I11930" s="42" t="s">
        <v>143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86</v>
      </c>
      <c r="G11931" s="78">
        <v>44424</v>
      </c>
      <c r="H11931" s="78">
        <v>44424</v>
      </c>
      <c r="I11931" s="42" t="s">
        <v>143</v>
      </c>
    </row>
    <row r="11932" spans="1:9" x14ac:dyDescent="0.4">
      <c r="A11932" s="41">
        <v>11929</v>
      </c>
      <c r="B11932" s="78">
        <v>44426</v>
      </c>
      <c r="C11932" s="42" t="s">
        <v>119</v>
      </c>
      <c r="D11932" s="42" t="s">
        <v>73</v>
      </c>
      <c r="E11932" s="42" t="s">
        <v>72</v>
      </c>
      <c r="F11932" s="43" t="s">
        <v>86</v>
      </c>
      <c r="G11932" s="78">
        <v>44424</v>
      </c>
      <c r="H11932" s="78">
        <v>44424</v>
      </c>
      <c r="I11932" s="42" t="s">
        <v>143</v>
      </c>
    </row>
    <row r="11933" spans="1:9" x14ac:dyDescent="0.4">
      <c r="A11933" s="41">
        <v>11930</v>
      </c>
      <c r="B11933" s="78">
        <v>44426</v>
      </c>
      <c r="C11933" s="42" t="s">
        <v>119</v>
      </c>
      <c r="D11933" s="42" t="s">
        <v>90</v>
      </c>
      <c r="E11933" s="42" t="s">
        <v>72</v>
      </c>
      <c r="F11933" s="43" t="s">
        <v>86</v>
      </c>
      <c r="G11933" s="78">
        <v>44423</v>
      </c>
      <c r="H11933" s="78">
        <v>44424</v>
      </c>
      <c r="I11933" s="42" t="s">
        <v>143</v>
      </c>
    </row>
    <row r="11934" spans="1:9" x14ac:dyDescent="0.4">
      <c r="A11934" s="41">
        <v>11931</v>
      </c>
      <c r="B11934" s="78">
        <v>44426</v>
      </c>
      <c r="C11934" s="42" t="s">
        <v>117</v>
      </c>
      <c r="D11934" s="42" t="s">
        <v>73</v>
      </c>
      <c r="E11934" s="42" t="s">
        <v>67</v>
      </c>
      <c r="F11934" s="43" t="s">
        <v>86</v>
      </c>
      <c r="G11934" s="78">
        <v>44424</v>
      </c>
      <c r="H11934" s="78">
        <v>44425</v>
      </c>
      <c r="I11934" s="42" t="s">
        <v>143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86</v>
      </c>
      <c r="G11935" s="78">
        <v>44425</v>
      </c>
      <c r="H11935" s="78">
        <v>44426</v>
      </c>
      <c r="I11935" s="42" t="s">
        <v>143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86</v>
      </c>
      <c r="G11936" s="78">
        <v>44419</v>
      </c>
      <c r="H11936" s="78">
        <v>44425</v>
      </c>
      <c r="I11936" s="42" t="s">
        <v>143</v>
      </c>
    </row>
    <row r="11937" spans="1:9" x14ac:dyDescent="0.4">
      <c r="A11937" s="41">
        <v>11934</v>
      </c>
      <c r="B11937" s="78">
        <v>44426</v>
      </c>
      <c r="C11937" s="42" t="s">
        <v>117</v>
      </c>
      <c r="D11937" s="42" t="s">
        <v>73</v>
      </c>
      <c r="E11937" s="42" t="s">
        <v>67</v>
      </c>
      <c r="F11937" s="43" t="s">
        <v>85</v>
      </c>
      <c r="G11937" s="78">
        <v>44423</v>
      </c>
      <c r="H11937" s="78">
        <v>44425</v>
      </c>
      <c r="I11937" s="42" t="s">
        <v>143</v>
      </c>
    </row>
    <row r="11938" spans="1:9" x14ac:dyDescent="0.4">
      <c r="A11938" s="41">
        <v>11935</v>
      </c>
      <c r="B11938" s="78">
        <v>44426</v>
      </c>
      <c r="C11938" s="42" t="s">
        <v>120</v>
      </c>
      <c r="D11938" s="42" t="s">
        <v>90</v>
      </c>
      <c r="E11938" s="42" t="s">
        <v>96</v>
      </c>
      <c r="F11938" s="43" t="s">
        <v>106</v>
      </c>
      <c r="G11938" s="78">
        <v>44421</v>
      </c>
      <c r="H11938" s="78">
        <v>44424</v>
      </c>
      <c r="I11938" s="42" t="s">
        <v>143</v>
      </c>
    </row>
    <row r="11939" spans="1:9" x14ac:dyDescent="0.4">
      <c r="A11939" s="41">
        <v>11936</v>
      </c>
      <c r="B11939" s="78">
        <v>44426</v>
      </c>
      <c r="C11939" s="42" t="s">
        <v>115</v>
      </c>
      <c r="D11939" s="42" t="s">
        <v>73</v>
      </c>
      <c r="E11939" s="42" t="s">
        <v>96</v>
      </c>
      <c r="F11939" s="43" t="s">
        <v>106</v>
      </c>
      <c r="G11939" s="78">
        <v>44422</v>
      </c>
      <c r="H11939" s="78">
        <v>44424</v>
      </c>
      <c r="I11939" s="42" t="s">
        <v>143</v>
      </c>
    </row>
    <row r="11940" spans="1:9" x14ac:dyDescent="0.4">
      <c r="A11940" s="41">
        <v>11937</v>
      </c>
      <c r="B11940" s="78">
        <v>44426</v>
      </c>
      <c r="C11940" s="42" t="s">
        <v>116</v>
      </c>
      <c r="D11940" s="42" t="s">
        <v>90</v>
      </c>
      <c r="E11940" s="42" t="s">
        <v>68</v>
      </c>
      <c r="F11940" s="43" t="s">
        <v>106</v>
      </c>
      <c r="G11940" s="78">
        <v>44421</v>
      </c>
      <c r="H11940" s="78">
        <v>44424</v>
      </c>
      <c r="I11940" s="42" t="s">
        <v>143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106</v>
      </c>
      <c r="G11941" s="78">
        <v>44424</v>
      </c>
      <c r="H11941" s="78">
        <v>44425</v>
      </c>
      <c r="I11941" s="42" t="s">
        <v>143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106</v>
      </c>
      <c r="G11942" s="78">
        <v>44424</v>
      </c>
      <c r="H11942" s="78">
        <v>44425</v>
      </c>
      <c r="I11942" s="42" t="s">
        <v>143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96</v>
      </c>
      <c r="F11943" s="43" t="s">
        <v>97</v>
      </c>
      <c r="G11943" s="78">
        <v>44422</v>
      </c>
      <c r="H11943" s="78">
        <v>44425</v>
      </c>
      <c r="I11943" s="42" t="s">
        <v>143</v>
      </c>
    </row>
    <row r="11944" spans="1:9" x14ac:dyDescent="0.4">
      <c r="A11944" s="41">
        <v>11941</v>
      </c>
      <c r="B11944" s="78">
        <v>44426</v>
      </c>
      <c r="C11944" s="42" t="s">
        <v>120</v>
      </c>
      <c r="D11944" s="42" t="s">
        <v>90</v>
      </c>
      <c r="E11944" s="42" t="s">
        <v>65</v>
      </c>
      <c r="F11944" s="43" t="s">
        <v>97</v>
      </c>
      <c r="G11944" s="78">
        <v>44424</v>
      </c>
      <c r="H11944" s="78">
        <v>44425</v>
      </c>
      <c r="I11944" s="42" t="s">
        <v>143</v>
      </c>
    </row>
    <row r="11945" spans="1:9" x14ac:dyDescent="0.4">
      <c r="A11945" s="41">
        <v>11942</v>
      </c>
      <c r="B11945" s="78">
        <v>44426</v>
      </c>
      <c r="C11945" s="42" t="s">
        <v>118</v>
      </c>
      <c r="D11945" s="42" t="s">
        <v>73</v>
      </c>
      <c r="E11945" s="42" t="s">
        <v>96</v>
      </c>
      <c r="F11945" s="43" t="s">
        <v>99</v>
      </c>
      <c r="G11945" s="78">
        <v>44422</v>
      </c>
      <c r="H11945" s="78">
        <v>44425</v>
      </c>
      <c r="I11945" s="42" t="s">
        <v>143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90</v>
      </c>
      <c r="E11946" s="42" t="s">
        <v>101</v>
      </c>
      <c r="F11946" s="43" t="s">
        <v>99</v>
      </c>
      <c r="G11946" s="78">
        <v>44425</v>
      </c>
      <c r="H11946" s="78">
        <v>44425</v>
      </c>
      <c r="I11946" s="42" t="s">
        <v>143</v>
      </c>
    </row>
    <row r="11947" spans="1:9" x14ac:dyDescent="0.4">
      <c r="A11947" s="41">
        <v>11944</v>
      </c>
      <c r="B11947" s="78">
        <v>44426</v>
      </c>
      <c r="C11947" s="42" t="s">
        <v>119</v>
      </c>
      <c r="D11947" s="42" t="s">
        <v>90</v>
      </c>
      <c r="E11947" s="42" t="s">
        <v>96</v>
      </c>
      <c r="F11947" s="43" t="s">
        <v>99</v>
      </c>
      <c r="G11947" s="78">
        <v>44421</v>
      </c>
      <c r="H11947" s="78">
        <v>44425</v>
      </c>
      <c r="I11947" s="42" t="s">
        <v>143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90</v>
      </c>
      <c r="E11948" s="42" t="s">
        <v>65</v>
      </c>
      <c r="F11948" s="43" t="s">
        <v>99</v>
      </c>
      <c r="G11948" s="78">
        <v>44420</v>
      </c>
      <c r="H11948" s="78">
        <v>44426</v>
      </c>
      <c r="I11948" s="42" t="s">
        <v>143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90</v>
      </c>
      <c r="E11949" s="42" t="s">
        <v>65</v>
      </c>
      <c r="F11949" s="43" t="s">
        <v>104</v>
      </c>
      <c r="G11949" s="78">
        <v>44424</v>
      </c>
      <c r="H11949" s="78">
        <v>44425</v>
      </c>
      <c r="I11949" s="42" t="s">
        <v>143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100</v>
      </c>
      <c r="G11950" s="78">
        <v>44422</v>
      </c>
      <c r="H11950" s="78">
        <v>44425</v>
      </c>
      <c r="I11950" s="42" t="s">
        <v>143</v>
      </c>
    </row>
    <row r="11951" spans="1:9" x14ac:dyDescent="0.4">
      <c r="A11951" s="41">
        <v>11948</v>
      </c>
      <c r="B11951" s="78">
        <v>44426</v>
      </c>
      <c r="C11951" s="42" t="s">
        <v>119</v>
      </c>
      <c r="D11951" s="42" t="s">
        <v>73</v>
      </c>
      <c r="E11951" s="42" t="s">
        <v>94</v>
      </c>
      <c r="F11951" s="43" t="s">
        <v>100</v>
      </c>
      <c r="G11951" s="78">
        <v>44425</v>
      </c>
      <c r="H11951" s="78">
        <v>44425</v>
      </c>
      <c r="I11951" s="42" t="s">
        <v>143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90</v>
      </c>
      <c r="E11952" s="42" t="s">
        <v>65</v>
      </c>
      <c r="F11952" s="43" t="s">
        <v>100</v>
      </c>
      <c r="G11952" s="78">
        <v>44422</v>
      </c>
      <c r="H11952" s="78">
        <v>44426</v>
      </c>
      <c r="I11952" s="42" t="s">
        <v>143</v>
      </c>
    </row>
    <row r="11953" spans="1:9" x14ac:dyDescent="0.4">
      <c r="A11953" s="41">
        <v>11950</v>
      </c>
      <c r="B11953" s="78">
        <v>44426</v>
      </c>
      <c r="C11953" s="42" t="s">
        <v>117</v>
      </c>
      <c r="D11953" s="42" t="s">
        <v>73</v>
      </c>
      <c r="E11953" s="42" t="s">
        <v>67</v>
      </c>
      <c r="F11953" s="43" t="s">
        <v>100</v>
      </c>
      <c r="G11953" s="78">
        <v>44424</v>
      </c>
      <c r="H11953" s="78">
        <v>44425</v>
      </c>
      <c r="I11953" s="42" t="s">
        <v>143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100</v>
      </c>
      <c r="G11954" s="78">
        <v>44422</v>
      </c>
      <c r="H11954" s="78">
        <v>44425</v>
      </c>
      <c r="I11954" s="42" t="s">
        <v>143</v>
      </c>
    </row>
    <row r="11955" spans="1:9" x14ac:dyDescent="0.4">
      <c r="A11955" s="41">
        <v>11952</v>
      </c>
      <c r="B11955" s="78">
        <v>44426</v>
      </c>
      <c r="C11955" s="42" t="s">
        <v>119</v>
      </c>
      <c r="D11955" s="42" t="s">
        <v>73</v>
      </c>
      <c r="E11955" s="42" t="s">
        <v>65</v>
      </c>
      <c r="F11955" s="43" t="s">
        <v>100</v>
      </c>
      <c r="G11955" s="78">
        <v>44422</v>
      </c>
      <c r="H11955" s="78">
        <v>44425</v>
      </c>
      <c r="I11955" s="42" t="s">
        <v>143</v>
      </c>
    </row>
    <row r="11956" spans="1:9" x14ac:dyDescent="0.4">
      <c r="A11956" s="41">
        <v>11953</v>
      </c>
      <c r="B11956" s="78">
        <v>44426</v>
      </c>
      <c r="C11956" s="42" t="s">
        <v>115</v>
      </c>
      <c r="D11956" s="42" t="s">
        <v>90</v>
      </c>
      <c r="E11956" s="42" t="s">
        <v>70</v>
      </c>
      <c r="F11956" s="43" t="s">
        <v>100</v>
      </c>
      <c r="G11956" s="78">
        <v>44419</v>
      </c>
      <c r="H11956" s="78">
        <v>44425</v>
      </c>
      <c r="I11956" s="42" t="s">
        <v>143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96</v>
      </c>
      <c r="F11957" s="43" t="s">
        <v>100</v>
      </c>
      <c r="G11957" s="78">
        <v>44418</v>
      </c>
      <c r="H11957" s="78">
        <v>44425</v>
      </c>
      <c r="I11957" s="42" t="s">
        <v>143</v>
      </c>
    </row>
    <row r="11958" spans="1:9" x14ac:dyDescent="0.4">
      <c r="A11958" s="41">
        <v>11955</v>
      </c>
      <c r="B11958" s="78">
        <v>44426</v>
      </c>
      <c r="C11958" s="42" t="s">
        <v>119</v>
      </c>
      <c r="D11958" s="42" t="s">
        <v>73</v>
      </c>
      <c r="E11958" s="42" t="s">
        <v>65</v>
      </c>
      <c r="F11958" s="43" t="s">
        <v>100</v>
      </c>
      <c r="G11958" s="78">
        <v>44420</v>
      </c>
      <c r="H11958" s="78">
        <v>44425</v>
      </c>
      <c r="I11958" s="42" t="s">
        <v>143</v>
      </c>
    </row>
    <row r="11959" spans="1:9" x14ac:dyDescent="0.4">
      <c r="A11959" s="41">
        <v>11956</v>
      </c>
      <c r="B11959" s="78">
        <v>44426</v>
      </c>
      <c r="C11959" s="42" t="s">
        <v>116</v>
      </c>
      <c r="D11959" s="42" t="s">
        <v>90</v>
      </c>
      <c r="E11959" s="42" t="s">
        <v>96</v>
      </c>
      <c r="F11959" s="43" t="s">
        <v>100</v>
      </c>
      <c r="G11959" s="78">
        <v>44421</v>
      </c>
      <c r="H11959" s="78">
        <v>44425</v>
      </c>
      <c r="I11959" s="42" t="s">
        <v>143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90</v>
      </c>
      <c r="E11960" s="42" t="s">
        <v>65</v>
      </c>
      <c r="F11960" s="43" t="s">
        <v>100</v>
      </c>
      <c r="G11960" s="78">
        <v>44420</v>
      </c>
      <c r="H11960" s="78">
        <v>44425</v>
      </c>
      <c r="I11960" s="42" t="s">
        <v>143</v>
      </c>
    </row>
    <row r="11961" spans="1:9" x14ac:dyDescent="0.4">
      <c r="A11961" s="41">
        <v>11958</v>
      </c>
      <c r="B11961" s="78">
        <v>44426</v>
      </c>
      <c r="C11961" s="42" t="s">
        <v>119</v>
      </c>
      <c r="D11961" s="42" t="s">
        <v>73</v>
      </c>
      <c r="E11961" s="42" t="s">
        <v>66</v>
      </c>
      <c r="F11961" s="43" t="s">
        <v>100</v>
      </c>
      <c r="G11961" s="78">
        <v>44422</v>
      </c>
      <c r="H11961" s="78">
        <v>44425</v>
      </c>
      <c r="I11961" s="42" t="s">
        <v>143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100</v>
      </c>
      <c r="G11962" s="78">
        <v>44421</v>
      </c>
      <c r="H11962" s="78">
        <v>44425</v>
      </c>
      <c r="I11962" s="42" t="s">
        <v>143</v>
      </c>
    </row>
    <row r="11963" spans="1:9" x14ac:dyDescent="0.4">
      <c r="A11963" s="41">
        <v>11960</v>
      </c>
      <c r="B11963" s="78">
        <v>44426</v>
      </c>
      <c r="C11963" s="42" t="s">
        <v>117</v>
      </c>
      <c r="D11963" s="42" t="s">
        <v>73</v>
      </c>
      <c r="E11963" s="42" t="s">
        <v>67</v>
      </c>
      <c r="F11963" s="43" t="s">
        <v>107</v>
      </c>
      <c r="G11963" s="78">
        <v>44421</v>
      </c>
      <c r="H11963" s="78">
        <v>44425</v>
      </c>
      <c r="I11963" s="42" t="s">
        <v>143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105</v>
      </c>
      <c r="G11964" s="78">
        <v>44425</v>
      </c>
      <c r="H11964" s="78">
        <v>44426</v>
      </c>
      <c r="I11964" s="42" t="s">
        <v>143</v>
      </c>
    </row>
    <row r="11965" spans="1:9" x14ac:dyDescent="0.4">
      <c r="A11965" s="41">
        <v>11962</v>
      </c>
      <c r="B11965" s="78">
        <v>44426</v>
      </c>
      <c r="C11965" s="42" t="s">
        <v>119</v>
      </c>
      <c r="D11965" s="42" t="s">
        <v>90</v>
      </c>
      <c r="E11965" s="42" t="s">
        <v>96</v>
      </c>
      <c r="F11965" s="43" t="s">
        <v>105</v>
      </c>
      <c r="G11965" s="78">
        <v>44425</v>
      </c>
      <c r="H11965" s="78">
        <v>44426</v>
      </c>
      <c r="I11965" s="42" t="s">
        <v>143</v>
      </c>
    </row>
    <row r="11966" spans="1:9" x14ac:dyDescent="0.4">
      <c r="A11966" s="41">
        <v>11963</v>
      </c>
      <c r="B11966" s="78">
        <v>44426</v>
      </c>
      <c r="C11966" s="42" t="s">
        <v>115</v>
      </c>
      <c r="D11966" s="42" t="s">
        <v>73</v>
      </c>
      <c r="E11966" s="42" t="s">
        <v>96</v>
      </c>
      <c r="F11966" s="43" t="s">
        <v>105</v>
      </c>
      <c r="G11966" s="78">
        <v>44425</v>
      </c>
      <c r="H11966" s="78">
        <v>44426</v>
      </c>
      <c r="I11966" s="42" t="s">
        <v>143</v>
      </c>
    </row>
    <row r="11967" spans="1:9" x14ac:dyDescent="0.4">
      <c r="A11967" s="41">
        <v>11964</v>
      </c>
      <c r="B11967" s="78">
        <v>44426</v>
      </c>
      <c r="C11967" s="42" t="s">
        <v>118</v>
      </c>
      <c r="D11967" s="42" t="s">
        <v>90</v>
      </c>
      <c r="E11967" s="42" t="s">
        <v>96</v>
      </c>
      <c r="F11967" s="43" t="s">
        <v>105</v>
      </c>
      <c r="G11967" s="78">
        <v>44425</v>
      </c>
      <c r="H11967" s="78">
        <v>44426</v>
      </c>
      <c r="I11967" s="42" t="s">
        <v>143</v>
      </c>
    </row>
    <row r="11968" spans="1:9" x14ac:dyDescent="0.4">
      <c r="A11968" s="41">
        <v>11965</v>
      </c>
      <c r="B11968" s="78">
        <v>44426</v>
      </c>
      <c r="C11968" s="42" t="s">
        <v>119</v>
      </c>
      <c r="D11968" s="42" t="s">
        <v>90</v>
      </c>
      <c r="E11968" s="42" t="s">
        <v>72</v>
      </c>
      <c r="F11968" s="43" t="s">
        <v>112</v>
      </c>
      <c r="G11968" s="78">
        <v>44424</v>
      </c>
      <c r="H11968" s="78">
        <v>44425</v>
      </c>
      <c r="I11968" s="42" t="s">
        <v>143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90</v>
      </c>
      <c r="E11969" s="42" t="s">
        <v>65</v>
      </c>
      <c r="F11969" s="43" t="s">
        <v>95</v>
      </c>
      <c r="G11969" s="78">
        <v>44424</v>
      </c>
      <c r="H11969" s="78">
        <v>44426</v>
      </c>
      <c r="I11969" s="42" t="s">
        <v>143</v>
      </c>
    </row>
    <row r="11970" spans="1:9" x14ac:dyDescent="0.4">
      <c r="A11970" s="41">
        <v>11967</v>
      </c>
      <c r="B11970" s="78">
        <v>44426</v>
      </c>
      <c r="C11970" s="42" t="s">
        <v>117</v>
      </c>
      <c r="D11970" s="42" t="s">
        <v>90</v>
      </c>
      <c r="E11970" s="42" t="s">
        <v>67</v>
      </c>
      <c r="F11970" s="43" t="s">
        <v>75</v>
      </c>
      <c r="G11970" s="78">
        <v>44422</v>
      </c>
      <c r="H11970" s="78">
        <v>44425</v>
      </c>
      <c r="I11970" s="42" t="s">
        <v>143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75</v>
      </c>
      <c r="G11971" s="78">
        <v>44417</v>
      </c>
      <c r="H11971" s="78">
        <v>44425</v>
      </c>
      <c r="I11971" s="42" t="s">
        <v>143</v>
      </c>
    </row>
    <row r="11972" spans="1:9" x14ac:dyDescent="0.4">
      <c r="A11972" s="41">
        <v>11969</v>
      </c>
      <c r="B11972" s="78">
        <v>44426</v>
      </c>
      <c r="C11972" s="42" t="s">
        <v>116</v>
      </c>
      <c r="D11972" s="42" t="s">
        <v>73</v>
      </c>
      <c r="E11972" s="42" t="s">
        <v>65</v>
      </c>
      <c r="F11972" s="43" t="s">
        <v>75</v>
      </c>
      <c r="G11972" s="78">
        <v>44421</v>
      </c>
      <c r="H11972" s="78">
        <v>44425</v>
      </c>
      <c r="I11972" s="42" t="s">
        <v>143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90</v>
      </c>
      <c r="E11973" s="42" t="s">
        <v>65</v>
      </c>
      <c r="F11973" s="43" t="s">
        <v>75</v>
      </c>
      <c r="G11973" s="78">
        <v>44418</v>
      </c>
      <c r="H11973" s="78">
        <v>44425</v>
      </c>
      <c r="I11973" s="42" t="s">
        <v>143</v>
      </c>
    </row>
    <row r="11974" spans="1:9" x14ac:dyDescent="0.4">
      <c r="A11974" s="41">
        <v>11971</v>
      </c>
      <c r="B11974" s="78">
        <v>44426</v>
      </c>
      <c r="C11974" s="42" t="s">
        <v>116</v>
      </c>
      <c r="D11974" s="42" t="s">
        <v>73</v>
      </c>
      <c r="E11974" s="42" t="s">
        <v>87</v>
      </c>
      <c r="F11974" s="43" t="s">
        <v>92</v>
      </c>
      <c r="G11974" s="78">
        <v>44420</v>
      </c>
      <c r="H11974" s="78">
        <v>44425</v>
      </c>
      <c r="I11974" s="42" t="s">
        <v>143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92</v>
      </c>
      <c r="G11975" s="78">
        <v>44424</v>
      </c>
      <c r="H11975" s="78">
        <v>44425</v>
      </c>
      <c r="I11975" s="42" t="s">
        <v>143</v>
      </c>
    </row>
    <row r="11976" spans="1:9" x14ac:dyDescent="0.4">
      <c r="A11976" s="41">
        <v>11973</v>
      </c>
      <c r="B11976" s="78">
        <v>44426</v>
      </c>
      <c r="C11976" s="42" t="s">
        <v>119</v>
      </c>
      <c r="D11976" s="42" t="s">
        <v>90</v>
      </c>
      <c r="E11976" s="42" t="s">
        <v>72</v>
      </c>
      <c r="F11976" s="43" t="s">
        <v>92</v>
      </c>
      <c r="G11976" s="78">
        <v>44422</v>
      </c>
      <c r="H11976" s="78">
        <v>44425</v>
      </c>
      <c r="I11976" s="42" t="s">
        <v>143</v>
      </c>
    </row>
    <row r="11977" spans="1:9" x14ac:dyDescent="0.4">
      <c r="A11977" s="41">
        <v>11974</v>
      </c>
      <c r="B11977" s="78">
        <v>44426</v>
      </c>
      <c r="C11977" s="42" t="s">
        <v>116</v>
      </c>
      <c r="D11977" s="42" t="s">
        <v>73</v>
      </c>
      <c r="E11977" s="42" t="s">
        <v>65</v>
      </c>
      <c r="F11977" s="43" t="s">
        <v>92</v>
      </c>
      <c r="G11977" s="78">
        <v>44423</v>
      </c>
      <c r="H11977" s="78">
        <v>44425</v>
      </c>
      <c r="I11977" s="42" t="s">
        <v>143</v>
      </c>
    </row>
    <row r="11978" spans="1:9" x14ac:dyDescent="0.4">
      <c r="A11978" s="41">
        <v>11975</v>
      </c>
      <c r="B11978" s="78">
        <v>44426</v>
      </c>
      <c r="C11978" s="42" t="s">
        <v>116</v>
      </c>
      <c r="D11978" s="42" t="s">
        <v>90</v>
      </c>
      <c r="E11978" s="42" t="s">
        <v>72</v>
      </c>
      <c r="F11978" s="43" t="s">
        <v>92</v>
      </c>
      <c r="G11978" s="78">
        <v>44422</v>
      </c>
      <c r="H11978" s="78">
        <v>44425</v>
      </c>
      <c r="I11978" s="42" t="s">
        <v>143</v>
      </c>
    </row>
    <row r="11979" spans="1:9" x14ac:dyDescent="0.4">
      <c r="A11979" s="41">
        <v>11976</v>
      </c>
      <c r="B11979" s="78">
        <v>44426</v>
      </c>
      <c r="C11979" s="42" t="s">
        <v>120</v>
      </c>
      <c r="D11979" s="42" t="s">
        <v>73</v>
      </c>
      <c r="E11979" s="42" t="s">
        <v>96</v>
      </c>
      <c r="F11979" s="43" t="s">
        <v>92</v>
      </c>
      <c r="G11979" s="78">
        <v>44422</v>
      </c>
      <c r="H11979" s="78">
        <v>44425</v>
      </c>
      <c r="I11979" s="42" t="s">
        <v>143</v>
      </c>
    </row>
    <row r="11980" spans="1:9" x14ac:dyDescent="0.4">
      <c r="A11980" s="41">
        <v>11977</v>
      </c>
      <c r="B11980" s="78">
        <v>44426</v>
      </c>
      <c r="C11980" s="42" t="s">
        <v>116</v>
      </c>
      <c r="D11980" s="42" t="s">
        <v>90</v>
      </c>
      <c r="E11980" s="42" t="s">
        <v>94</v>
      </c>
      <c r="F11980" s="43" t="s">
        <v>92</v>
      </c>
      <c r="G11980" s="78">
        <v>44423</v>
      </c>
      <c r="H11980" s="78">
        <v>44425</v>
      </c>
      <c r="I11980" s="42" t="s">
        <v>143</v>
      </c>
    </row>
    <row r="11981" spans="1:9" x14ac:dyDescent="0.4">
      <c r="A11981" s="41">
        <v>11978</v>
      </c>
      <c r="B11981" s="78">
        <v>44426</v>
      </c>
      <c r="C11981" s="42" t="s">
        <v>117</v>
      </c>
      <c r="D11981" s="42" t="s">
        <v>73</v>
      </c>
      <c r="E11981" s="42" t="s">
        <v>65</v>
      </c>
      <c r="F11981" s="43" t="s">
        <v>92</v>
      </c>
      <c r="G11981" s="78">
        <v>44424</v>
      </c>
      <c r="H11981" s="78">
        <v>44425</v>
      </c>
      <c r="I11981" s="42" t="s">
        <v>143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96</v>
      </c>
      <c r="F11982" s="43" t="s">
        <v>92</v>
      </c>
      <c r="G11982" s="78">
        <v>44424</v>
      </c>
      <c r="H11982" s="78">
        <v>44425</v>
      </c>
      <c r="I11982" s="42" t="s">
        <v>143</v>
      </c>
    </row>
    <row r="11983" spans="1:9" x14ac:dyDescent="0.4">
      <c r="A11983" s="41">
        <v>11980</v>
      </c>
      <c r="B11983" s="78">
        <v>44426</v>
      </c>
      <c r="C11983" s="42" t="s">
        <v>119</v>
      </c>
      <c r="D11983" s="42" t="s">
        <v>90</v>
      </c>
      <c r="E11983" s="42" t="s">
        <v>96</v>
      </c>
      <c r="F11983" s="43" t="s">
        <v>92</v>
      </c>
      <c r="G11983" s="78">
        <v>44423</v>
      </c>
      <c r="H11983" s="78">
        <v>44425</v>
      </c>
      <c r="I11983" s="42" t="s">
        <v>143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92</v>
      </c>
      <c r="G11984" s="78">
        <v>44424</v>
      </c>
      <c r="H11984" s="78">
        <v>44426</v>
      </c>
      <c r="I11984" s="42" t="s">
        <v>143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90</v>
      </c>
      <c r="E11985" s="42" t="s">
        <v>101</v>
      </c>
      <c r="F11985" s="43" t="s">
        <v>92</v>
      </c>
      <c r="G11985" s="78">
        <v>44421</v>
      </c>
      <c r="H11985" s="78">
        <v>44425</v>
      </c>
      <c r="I11985" s="42" t="s">
        <v>143</v>
      </c>
    </row>
    <row r="11986" spans="1:9" x14ac:dyDescent="0.4">
      <c r="A11986" s="41">
        <v>11983</v>
      </c>
      <c r="B11986" s="78">
        <v>44426</v>
      </c>
      <c r="C11986" s="42" t="s">
        <v>117</v>
      </c>
      <c r="D11986" s="42" t="s">
        <v>90</v>
      </c>
      <c r="E11986" s="42" t="s">
        <v>67</v>
      </c>
      <c r="F11986" s="43" t="s">
        <v>92</v>
      </c>
      <c r="G11986" s="78">
        <v>44424</v>
      </c>
      <c r="H11986" s="78">
        <v>44426</v>
      </c>
      <c r="I11986" s="42" t="s">
        <v>143</v>
      </c>
    </row>
    <row r="11987" spans="1:9" x14ac:dyDescent="0.4">
      <c r="A11987" s="41">
        <v>11984</v>
      </c>
      <c r="B11987" s="78">
        <v>44426</v>
      </c>
      <c r="C11987" s="42" t="s">
        <v>120</v>
      </c>
      <c r="D11987" s="42" t="s">
        <v>73</v>
      </c>
      <c r="E11987" s="42" t="s">
        <v>87</v>
      </c>
      <c r="F11987" s="43" t="s">
        <v>93</v>
      </c>
      <c r="G11987" s="78">
        <v>44422</v>
      </c>
      <c r="H11987" s="78">
        <v>44425</v>
      </c>
      <c r="I11987" s="42" t="s">
        <v>143</v>
      </c>
    </row>
    <row r="11988" spans="1:9" x14ac:dyDescent="0.4">
      <c r="A11988" s="41">
        <v>11985</v>
      </c>
      <c r="B11988" s="78">
        <v>44426</v>
      </c>
      <c r="C11988" s="42" t="s">
        <v>117</v>
      </c>
      <c r="D11988" s="42" t="s">
        <v>73</v>
      </c>
      <c r="E11988" s="42" t="s">
        <v>67</v>
      </c>
      <c r="F11988" s="43" t="s">
        <v>93</v>
      </c>
      <c r="G11988" s="78">
        <v>44422</v>
      </c>
      <c r="H11988" s="78">
        <v>44425</v>
      </c>
      <c r="I11988" s="42" t="s">
        <v>143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93</v>
      </c>
      <c r="G11989" s="78">
        <v>44424</v>
      </c>
      <c r="H11989" s="78">
        <v>44426</v>
      </c>
      <c r="I11989" s="42" t="s">
        <v>143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93</v>
      </c>
      <c r="G11990" s="78">
        <v>44424</v>
      </c>
      <c r="H11990" s="78">
        <v>44425</v>
      </c>
      <c r="I11990" s="42" t="s">
        <v>143</v>
      </c>
    </row>
    <row r="11991" spans="1:9" x14ac:dyDescent="0.4">
      <c r="A11991" s="41">
        <v>11988</v>
      </c>
      <c r="B11991" s="78">
        <v>44426</v>
      </c>
      <c r="C11991" s="42" t="s">
        <v>117</v>
      </c>
      <c r="D11991" s="42" t="s">
        <v>73</v>
      </c>
      <c r="E11991" s="42" t="s">
        <v>94</v>
      </c>
      <c r="F11991" s="43" t="s">
        <v>93</v>
      </c>
      <c r="G11991" s="78">
        <v>44424</v>
      </c>
      <c r="H11991" s="78">
        <v>44425</v>
      </c>
      <c r="I11991" s="42" t="s">
        <v>143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90</v>
      </c>
      <c r="E11992" s="42" t="s">
        <v>70</v>
      </c>
      <c r="F11992" s="43" t="s">
        <v>113</v>
      </c>
      <c r="G11992" s="78">
        <v>44420</v>
      </c>
      <c r="H11992" s="78">
        <v>44425</v>
      </c>
      <c r="I11992" s="42" t="s">
        <v>143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113</v>
      </c>
      <c r="G11993" s="78">
        <v>44423</v>
      </c>
      <c r="H11993" s="78">
        <v>44425</v>
      </c>
      <c r="I11993" s="42" t="s">
        <v>143</v>
      </c>
    </row>
    <row r="11994" spans="1:9" x14ac:dyDescent="0.4">
      <c r="A11994" s="41">
        <v>11991</v>
      </c>
      <c r="B11994" s="78">
        <v>44426</v>
      </c>
      <c r="C11994" s="42" t="s">
        <v>115</v>
      </c>
      <c r="D11994" s="42" t="s">
        <v>90</v>
      </c>
      <c r="E11994" s="42" t="s">
        <v>96</v>
      </c>
      <c r="F11994" s="43" t="s">
        <v>113</v>
      </c>
      <c r="G11994" s="78">
        <v>44424</v>
      </c>
      <c r="H11994" s="78">
        <v>44425</v>
      </c>
      <c r="I11994" s="42" t="s">
        <v>143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90</v>
      </c>
      <c r="E11995" s="42" t="s">
        <v>94</v>
      </c>
      <c r="F11995" s="43" t="s">
        <v>113</v>
      </c>
      <c r="G11995" s="78">
        <v>44423</v>
      </c>
      <c r="H11995" s="78">
        <v>44425</v>
      </c>
      <c r="I11995" s="42" t="s">
        <v>143</v>
      </c>
    </row>
    <row r="11996" spans="1:9" x14ac:dyDescent="0.4">
      <c r="A11996" s="41">
        <v>11993</v>
      </c>
      <c r="B11996" s="78">
        <v>44426</v>
      </c>
      <c r="C11996" s="42" t="s">
        <v>120</v>
      </c>
      <c r="D11996" s="42" t="s">
        <v>90</v>
      </c>
      <c r="E11996" s="42" t="s">
        <v>96</v>
      </c>
      <c r="F11996" s="43" t="s">
        <v>5</v>
      </c>
      <c r="G11996" s="78">
        <v>44421</v>
      </c>
      <c r="H11996" s="78">
        <v>44425</v>
      </c>
      <c r="I11996" s="42" t="s">
        <v>143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90</v>
      </c>
      <c r="E11997" s="42" t="s">
        <v>65</v>
      </c>
      <c r="F11997" s="43" t="s">
        <v>98</v>
      </c>
      <c r="G11997" s="78">
        <v>44424</v>
      </c>
      <c r="H11997" s="78">
        <v>44425</v>
      </c>
      <c r="I11997" s="42" t="s">
        <v>143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94</v>
      </c>
      <c r="F11998" s="43" t="s">
        <v>98</v>
      </c>
      <c r="G11998" s="78">
        <v>44419</v>
      </c>
      <c r="H11998" s="78">
        <v>44426</v>
      </c>
      <c r="I11998" s="42" t="s">
        <v>143</v>
      </c>
    </row>
    <row r="11999" spans="1:9" x14ac:dyDescent="0.4">
      <c r="A11999" s="41">
        <v>11996</v>
      </c>
      <c r="B11999" s="78">
        <v>44426</v>
      </c>
      <c r="C11999" s="42" t="s">
        <v>115</v>
      </c>
      <c r="D11999" s="42" t="s">
        <v>73</v>
      </c>
      <c r="E11999" s="42" t="s">
        <v>96</v>
      </c>
      <c r="F11999" s="43" t="s">
        <v>4</v>
      </c>
      <c r="G11999" s="78">
        <v>44425</v>
      </c>
      <c r="H11999" s="78">
        <v>44425</v>
      </c>
      <c r="I11999" s="42" t="s">
        <v>143</v>
      </c>
    </row>
    <row r="12000" spans="1:9" x14ac:dyDescent="0.4">
      <c r="A12000" s="41">
        <v>11997</v>
      </c>
      <c r="B12000" s="78">
        <v>44426</v>
      </c>
      <c r="C12000" s="42" t="s">
        <v>120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143</v>
      </c>
    </row>
    <row r="12001" spans="1:9" x14ac:dyDescent="0.4">
      <c r="A12001" s="41">
        <v>11998</v>
      </c>
      <c r="B12001" s="78">
        <v>44426</v>
      </c>
      <c r="C12001" s="42" t="s">
        <v>119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143</v>
      </c>
    </row>
    <row r="12002" spans="1:9" x14ac:dyDescent="0.4">
      <c r="A12002" s="41">
        <v>11999</v>
      </c>
      <c r="B12002" s="78">
        <v>44426</v>
      </c>
      <c r="C12002" s="42" t="s">
        <v>119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143</v>
      </c>
    </row>
    <row r="12003" spans="1:9" x14ac:dyDescent="0.4">
      <c r="A12003" s="41">
        <v>12000</v>
      </c>
      <c r="B12003" s="78">
        <v>44426</v>
      </c>
      <c r="C12003" s="42" t="s">
        <v>119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143</v>
      </c>
    </row>
    <row r="12004" spans="1:9" x14ac:dyDescent="0.4">
      <c r="A12004" s="41">
        <v>12001</v>
      </c>
      <c r="B12004" s="78">
        <v>44426</v>
      </c>
      <c r="C12004" s="42" t="s">
        <v>119</v>
      </c>
      <c r="D12004" s="42" t="s">
        <v>90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143</v>
      </c>
    </row>
    <row r="12005" spans="1:9" x14ac:dyDescent="0.4">
      <c r="A12005" s="41">
        <v>12002</v>
      </c>
      <c r="B12005" s="78">
        <v>44426</v>
      </c>
      <c r="C12005" s="42" t="s">
        <v>119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143</v>
      </c>
    </row>
    <row r="12006" spans="1:9" x14ac:dyDescent="0.4">
      <c r="A12006" s="41">
        <v>12003</v>
      </c>
      <c r="B12006" s="78">
        <v>44426</v>
      </c>
      <c r="C12006" s="42" t="s">
        <v>119</v>
      </c>
      <c r="D12006" s="42" t="s">
        <v>90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143</v>
      </c>
    </row>
    <row r="12007" spans="1:9" x14ac:dyDescent="0.4">
      <c r="A12007" s="41">
        <v>12004</v>
      </c>
      <c r="B12007" s="78">
        <v>44426</v>
      </c>
      <c r="C12007" s="42" t="s">
        <v>119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143</v>
      </c>
    </row>
    <row r="12008" spans="1:9" x14ac:dyDescent="0.4">
      <c r="A12008" s="41">
        <v>12005</v>
      </c>
      <c r="B12008" s="78">
        <v>44426</v>
      </c>
      <c r="C12008" s="42" t="s">
        <v>119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143</v>
      </c>
    </row>
    <row r="12009" spans="1:9" x14ac:dyDescent="0.4">
      <c r="A12009" s="41">
        <v>12006</v>
      </c>
      <c r="B12009" s="78">
        <v>44426</v>
      </c>
      <c r="C12009" s="42" t="s">
        <v>119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129</v>
      </c>
    </row>
    <row r="12010" spans="1:9" x14ac:dyDescent="0.4">
      <c r="A12010" s="41">
        <v>12007</v>
      </c>
      <c r="B12010" s="78">
        <v>44426</v>
      </c>
      <c r="C12010" s="42" t="s">
        <v>119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143</v>
      </c>
    </row>
    <row r="12011" spans="1:9" x14ac:dyDescent="0.4">
      <c r="A12011" s="41">
        <v>12008</v>
      </c>
      <c r="B12011" s="78">
        <v>44426</v>
      </c>
      <c r="C12011" s="42" t="s">
        <v>119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143</v>
      </c>
    </row>
    <row r="12012" spans="1:9" x14ac:dyDescent="0.4">
      <c r="A12012" s="41">
        <v>12009</v>
      </c>
      <c r="B12012" s="78">
        <v>44426</v>
      </c>
      <c r="C12012" s="42" t="s">
        <v>119</v>
      </c>
      <c r="D12012" s="42" t="s">
        <v>90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143</v>
      </c>
    </row>
    <row r="12013" spans="1:9" x14ac:dyDescent="0.4">
      <c r="A12013" s="41">
        <v>12010</v>
      </c>
      <c r="B12013" s="78">
        <v>44426</v>
      </c>
      <c r="C12013" s="42" t="s">
        <v>119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143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143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90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143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94</v>
      </c>
      <c r="F12016" s="43" t="s">
        <v>4</v>
      </c>
      <c r="G12016" s="78">
        <v>44421</v>
      </c>
      <c r="H12016" s="78">
        <v>44425</v>
      </c>
      <c r="I12016" s="42" t="s">
        <v>143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143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90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143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143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143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143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90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143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143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143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143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143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90</v>
      </c>
      <c r="E12028" s="42" t="s">
        <v>96</v>
      </c>
      <c r="F12028" s="43" t="s">
        <v>4</v>
      </c>
      <c r="G12028" s="78">
        <v>44423</v>
      </c>
      <c r="H12028" s="78">
        <v>44425</v>
      </c>
      <c r="I12028" s="42" t="s">
        <v>143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143</v>
      </c>
    </row>
    <row r="12030" spans="1:9" x14ac:dyDescent="0.4">
      <c r="A12030" s="41">
        <v>12027</v>
      </c>
      <c r="B12030" s="78">
        <v>44426</v>
      </c>
      <c r="C12030" s="42" t="s">
        <v>119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143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143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143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143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143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90</v>
      </c>
      <c r="E12035" s="42" t="s">
        <v>96</v>
      </c>
      <c r="F12035" s="43" t="s">
        <v>4</v>
      </c>
      <c r="G12035" s="78">
        <v>44423</v>
      </c>
      <c r="H12035" s="78">
        <v>44425</v>
      </c>
      <c r="I12035" s="42" t="s">
        <v>143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143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143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143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143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143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90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143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143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94</v>
      </c>
      <c r="F12043" s="43" t="s">
        <v>4</v>
      </c>
      <c r="G12043" s="78">
        <v>44423</v>
      </c>
      <c r="H12043" s="78">
        <v>44425</v>
      </c>
      <c r="I12043" s="42" t="s">
        <v>143</v>
      </c>
    </row>
    <row r="12044" spans="1:9" x14ac:dyDescent="0.4">
      <c r="A12044" s="41">
        <v>12041</v>
      </c>
      <c r="B12044" s="78">
        <v>44426</v>
      </c>
      <c r="C12044" s="42" t="s">
        <v>119</v>
      </c>
      <c r="D12044" s="42" t="s">
        <v>90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143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143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143</v>
      </c>
    </row>
    <row r="12047" spans="1:9" x14ac:dyDescent="0.4">
      <c r="A12047" s="41">
        <v>12044</v>
      </c>
      <c r="B12047" s="78">
        <v>44426</v>
      </c>
      <c r="C12047" s="42" t="s">
        <v>116</v>
      </c>
      <c r="D12047" s="42" t="s">
        <v>90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143</v>
      </c>
    </row>
    <row r="12048" spans="1:9" x14ac:dyDescent="0.4">
      <c r="A12048" s="41">
        <v>12045</v>
      </c>
      <c r="B12048" s="78">
        <v>44426</v>
      </c>
      <c r="C12048" s="42" t="s">
        <v>116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143</v>
      </c>
    </row>
    <row r="12049" spans="1:9" x14ac:dyDescent="0.4">
      <c r="A12049" s="41">
        <v>12046</v>
      </c>
      <c r="B12049" s="78">
        <v>44426</v>
      </c>
      <c r="C12049" s="42" t="s">
        <v>116</v>
      </c>
      <c r="D12049" s="42" t="s">
        <v>90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143</v>
      </c>
    </row>
    <row r="12050" spans="1:9" x14ac:dyDescent="0.4">
      <c r="A12050" s="41">
        <v>12047</v>
      </c>
      <c r="B12050" s="78">
        <v>44426</v>
      </c>
      <c r="C12050" s="42" t="s">
        <v>116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143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143</v>
      </c>
    </row>
    <row r="12052" spans="1:9" x14ac:dyDescent="0.4">
      <c r="A12052" s="41">
        <v>12049</v>
      </c>
      <c r="B12052" s="78">
        <v>44426</v>
      </c>
      <c r="C12052" s="42" t="s">
        <v>116</v>
      </c>
      <c r="D12052" s="42" t="s">
        <v>90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143</v>
      </c>
    </row>
    <row r="12053" spans="1:9" x14ac:dyDescent="0.4">
      <c r="A12053" s="41">
        <v>12050</v>
      </c>
      <c r="B12053" s="78">
        <v>44426</v>
      </c>
      <c r="C12053" s="42" t="s">
        <v>116</v>
      </c>
      <c r="D12053" s="42" t="s">
        <v>90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143</v>
      </c>
    </row>
    <row r="12054" spans="1:9" x14ac:dyDescent="0.4">
      <c r="A12054" s="41">
        <v>12051</v>
      </c>
      <c r="B12054" s="78">
        <v>44426</v>
      </c>
      <c r="C12054" s="42" t="s">
        <v>116</v>
      </c>
      <c r="D12054" s="42" t="s">
        <v>90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143</v>
      </c>
    </row>
    <row r="12055" spans="1:9" x14ac:dyDescent="0.4">
      <c r="A12055" s="41">
        <v>12052</v>
      </c>
      <c r="B12055" s="78">
        <v>44426</v>
      </c>
      <c r="C12055" s="42" t="s">
        <v>116</v>
      </c>
      <c r="D12055" s="42" t="s">
        <v>90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143</v>
      </c>
    </row>
    <row r="12056" spans="1:9" x14ac:dyDescent="0.4">
      <c r="A12056" s="41">
        <v>12053</v>
      </c>
      <c r="B12056" s="78">
        <v>44426</v>
      </c>
      <c r="C12056" s="42" t="s">
        <v>116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143</v>
      </c>
    </row>
    <row r="12057" spans="1:9" x14ac:dyDescent="0.4">
      <c r="A12057" s="41">
        <v>12054</v>
      </c>
      <c r="B12057" s="78">
        <v>44426</v>
      </c>
      <c r="C12057" s="42" t="s">
        <v>116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143</v>
      </c>
    </row>
    <row r="12058" spans="1:9" x14ac:dyDescent="0.4">
      <c r="A12058" s="41">
        <v>12055</v>
      </c>
      <c r="B12058" s="78">
        <v>44426</v>
      </c>
      <c r="C12058" s="42" t="s">
        <v>116</v>
      </c>
      <c r="D12058" s="42" t="s">
        <v>90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143</v>
      </c>
    </row>
    <row r="12059" spans="1:9" x14ac:dyDescent="0.4">
      <c r="A12059" s="41">
        <v>12056</v>
      </c>
      <c r="B12059" s="78">
        <v>44426</v>
      </c>
      <c r="C12059" s="42" t="s">
        <v>116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143</v>
      </c>
    </row>
    <row r="12060" spans="1:9" x14ac:dyDescent="0.4">
      <c r="A12060" s="41">
        <v>12057</v>
      </c>
      <c r="B12060" s="78">
        <v>44426</v>
      </c>
      <c r="C12060" s="42" t="s">
        <v>116</v>
      </c>
      <c r="D12060" s="42" t="s">
        <v>90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143</v>
      </c>
    </row>
    <row r="12061" spans="1:9" x14ac:dyDescent="0.4">
      <c r="A12061" s="41">
        <v>12058</v>
      </c>
      <c r="B12061" s="78">
        <v>44426</v>
      </c>
      <c r="C12061" s="42" t="s">
        <v>116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143</v>
      </c>
    </row>
    <row r="12062" spans="1:9" x14ac:dyDescent="0.4">
      <c r="A12062" s="41">
        <v>12059</v>
      </c>
      <c r="B12062" s="78">
        <v>44426</v>
      </c>
      <c r="C12062" s="42" t="s">
        <v>116</v>
      </c>
      <c r="D12062" s="42" t="s">
        <v>90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143</v>
      </c>
    </row>
    <row r="12063" spans="1:9" x14ac:dyDescent="0.4">
      <c r="A12063" s="41">
        <v>12060</v>
      </c>
      <c r="B12063" s="78">
        <v>44426</v>
      </c>
      <c r="C12063" s="42" t="s">
        <v>116</v>
      </c>
      <c r="D12063" s="42" t="s">
        <v>90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143</v>
      </c>
    </row>
    <row r="12064" spans="1:9" x14ac:dyDescent="0.4">
      <c r="A12064" s="41">
        <v>12061</v>
      </c>
      <c r="B12064" s="78">
        <v>44426</v>
      </c>
      <c r="C12064" s="42" t="s">
        <v>116</v>
      </c>
      <c r="D12064" s="42" t="s">
        <v>90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143</v>
      </c>
    </row>
    <row r="12065" spans="1:9" x14ac:dyDescent="0.4">
      <c r="A12065" s="41">
        <v>12062</v>
      </c>
      <c r="B12065" s="78">
        <v>44426</v>
      </c>
      <c r="C12065" s="42" t="s">
        <v>116</v>
      </c>
      <c r="D12065" s="42" t="s">
        <v>90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143</v>
      </c>
    </row>
    <row r="12066" spans="1:9" x14ac:dyDescent="0.4">
      <c r="A12066" s="41">
        <v>12063</v>
      </c>
      <c r="B12066" s="78">
        <v>44426</v>
      </c>
      <c r="C12066" s="42" t="s">
        <v>116</v>
      </c>
      <c r="D12066" s="42" t="s">
        <v>90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143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90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143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90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143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90</v>
      </c>
      <c r="E12069" s="42" t="s">
        <v>96</v>
      </c>
      <c r="F12069" s="43" t="s">
        <v>4</v>
      </c>
      <c r="G12069" s="78">
        <v>44422</v>
      </c>
      <c r="H12069" s="78">
        <v>44425</v>
      </c>
      <c r="I12069" s="42" t="s">
        <v>143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90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143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143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143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143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143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143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143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96</v>
      </c>
      <c r="F12077" s="43" t="s">
        <v>4</v>
      </c>
      <c r="G12077" s="78">
        <v>44421</v>
      </c>
      <c r="H12077" s="78">
        <v>44425</v>
      </c>
      <c r="I12077" s="42" t="s">
        <v>143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143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90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143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143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143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90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143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143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143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143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143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143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143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143</v>
      </c>
    </row>
    <row r="12090" spans="1:9" x14ac:dyDescent="0.4">
      <c r="A12090" s="41">
        <v>12087</v>
      </c>
      <c r="B12090" s="78">
        <v>44426</v>
      </c>
      <c r="C12090" s="42" t="s">
        <v>116</v>
      </c>
      <c r="D12090" s="42" t="s">
        <v>90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143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143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143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143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143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90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143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143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90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143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90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143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143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143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90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143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143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143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143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143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143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143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90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143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143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143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143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90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143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90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145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143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96</v>
      </c>
      <c r="F12115" s="43" t="s">
        <v>4</v>
      </c>
      <c r="G12115" s="78">
        <v>44423</v>
      </c>
      <c r="H12115" s="78">
        <v>44425</v>
      </c>
      <c r="I12115" s="42" t="s">
        <v>143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143</v>
      </c>
    </row>
    <row r="12117" spans="1:9" x14ac:dyDescent="0.4">
      <c r="A12117" s="41">
        <v>12114</v>
      </c>
      <c r="B12117" s="78">
        <v>44426</v>
      </c>
      <c r="C12117" s="42" t="s">
        <v>117</v>
      </c>
      <c r="D12117" s="42" t="s">
        <v>90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143</v>
      </c>
    </row>
    <row r="12118" spans="1:9" x14ac:dyDescent="0.4">
      <c r="A12118" s="41">
        <v>12115</v>
      </c>
      <c r="B12118" s="78">
        <v>44426</v>
      </c>
      <c r="C12118" s="42" t="s">
        <v>117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143</v>
      </c>
    </row>
    <row r="12119" spans="1:9" x14ac:dyDescent="0.4">
      <c r="A12119" s="41">
        <v>12116</v>
      </c>
      <c r="B12119" s="78">
        <v>44426</v>
      </c>
      <c r="C12119" s="42" t="s">
        <v>117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143</v>
      </c>
    </row>
    <row r="12120" spans="1:9" x14ac:dyDescent="0.4">
      <c r="A12120" s="41">
        <v>12117</v>
      </c>
      <c r="B12120" s="78">
        <v>44426</v>
      </c>
      <c r="C12120" s="42" t="s">
        <v>117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143</v>
      </c>
    </row>
    <row r="12121" spans="1:9" x14ac:dyDescent="0.4">
      <c r="A12121" s="41">
        <v>12118</v>
      </c>
      <c r="B12121" s="78">
        <v>44426</v>
      </c>
      <c r="C12121" s="42" t="s">
        <v>117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143</v>
      </c>
    </row>
    <row r="12122" spans="1:9" x14ac:dyDescent="0.4">
      <c r="A12122" s="41">
        <v>12119</v>
      </c>
      <c r="B12122" s="78">
        <v>44426</v>
      </c>
      <c r="C12122" s="42" t="s">
        <v>117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143</v>
      </c>
    </row>
    <row r="12123" spans="1:9" x14ac:dyDescent="0.4">
      <c r="A12123" s="41">
        <v>12120</v>
      </c>
      <c r="B12123" s="78">
        <v>44426</v>
      </c>
      <c r="C12123" s="42" t="s">
        <v>117</v>
      </c>
      <c r="D12123" s="42" t="s">
        <v>90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143</v>
      </c>
    </row>
    <row r="12124" spans="1:9" x14ac:dyDescent="0.4">
      <c r="A12124" s="41">
        <v>12121</v>
      </c>
      <c r="B12124" s="78">
        <v>44426</v>
      </c>
      <c r="C12124" s="42" t="s">
        <v>117</v>
      </c>
      <c r="D12124" s="42" t="s">
        <v>90</v>
      </c>
      <c r="E12124" s="42" t="s">
        <v>96</v>
      </c>
      <c r="F12124" s="43" t="s">
        <v>4</v>
      </c>
      <c r="G12124" s="78">
        <v>44423</v>
      </c>
      <c r="H12124" s="78">
        <v>44425</v>
      </c>
      <c r="I12124" s="42" t="s">
        <v>143</v>
      </c>
    </row>
    <row r="12125" spans="1:9" x14ac:dyDescent="0.4">
      <c r="A12125" s="41">
        <v>12122</v>
      </c>
      <c r="B12125" s="78">
        <v>44426</v>
      </c>
      <c r="C12125" s="42" t="s">
        <v>117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143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90</v>
      </c>
      <c r="E12126" s="42" t="s">
        <v>101</v>
      </c>
      <c r="F12126" s="43" t="s">
        <v>4</v>
      </c>
      <c r="G12126" s="78">
        <v>44424</v>
      </c>
      <c r="H12126" s="78">
        <v>44425</v>
      </c>
      <c r="I12126" s="42" t="s">
        <v>143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90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143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90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143</v>
      </c>
    </row>
    <row r="12129" spans="1:9" x14ac:dyDescent="0.4">
      <c r="A12129" s="41">
        <v>12126</v>
      </c>
      <c r="B12129" s="78">
        <v>44426</v>
      </c>
      <c r="C12129" s="42" t="s">
        <v>116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143</v>
      </c>
    </row>
    <row r="12130" spans="1:9" x14ac:dyDescent="0.4">
      <c r="A12130" s="41">
        <v>12127</v>
      </c>
      <c r="B12130" s="78">
        <v>44426</v>
      </c>
      <c r="C12130" s="42" t="s">
        <v>116</v>
      </c>
      <c r="D12130" s="42" t="s">
        <v>90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143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143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143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90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143</v>
      </c>
    </row>
    <row r="12134" spans="1:9" x14ac:dyDescent="0.4">
      <c r="A12134" s="41">
        <v>12131</v>
      </c>
      <c r="B12134" s="78">
        <v>44426</v>
      </c>
      <c r="C12134" s="42" t="s">
        <v>117</v>
      </c>
      <c r="D12134" s="42" t="s">
        <v>90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143</v>
      </c>
    </row>
    <row r="12135" spans="1:9" x14ac:dyDescent="0.4">
      <c r="A12135" s="41">
        <v>12132</v>
      </c>
      <c r="B12135" s="78">
        <v>44426</v>
      </c>
      <c r="C12135" s="42" t="s">
        <v>117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143</v>
      </c>
    </row>
    <row r="12136" spans="1:9" x14ac:dyDescent="0.4">
      <c r="A12136" s="41">
        <v>12133</v>
      </c>
      <c r="B12136" s="78">
        <v>44426</v>
      </c>
      <c r="C12136" s="42" t="s">
        <v>117</v>
      </c>
      <c r="D12136" s="42" t="s">
        <v>90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145</v>
      </c>
    </row>
    <row r="12137" spans="1:9" x14ac:dyDescent="0.4">
      <c r="A12137" s="41">
        <v>12134</v>
      </c>
      <c r="B12137" s="78">
        <v>44426</v>
      </c>
      <c r="C12137" s="42" t="s">
        <v>117</v>
      </c>
      <c r="D12137" s="42" t="s">
        <v>90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143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90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143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143</v>
      </c>
    </row>
    <row r="12140" spans="1:9" x14ac:dyDescent="0.4">
      <c r="A12140" s="41">
        <v>12137</v>
      </c>
      <c r="B12140" s="78">
        <v>44426</v>
      </c>
      <c r="C12140" s="42" t="s">
        <v>115</v>
      </c>
      <c r="D12140" s="42" t="s">
        <v>90</v>
      </c>
      <c r="E12140" s="42" t="s">
        <v>96</v>
      </c>
      <c r="F12140" s="43" t="s">
        <v>4</v>
      </c>
      <c r="G12140" s="78">
        <v>44425</v>
      </c>
      <c r="H12140" s="78">
        <v>44425</v>
      </c>
      <c r="I12140" s="42" t="s">
        <v>143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90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143</v>
      </c>
    </row>
    <row r="12142" spans="1:9" x14ac:dyDescent="0.4">
      <c r="A12142" s="41">
        <v>12139</v>
      </c>
      <c r="B12142" s="78">
        <v>44426</v>
      </c>
      <c r="C12142" s="42" t="s">
        <v>116</v>
      </c>
      <c r="D12142" s="42" t="s">
        <v>90</v>
      </c>
      <c r="E12142" s="42" t="s">
        <v>96</v>
      </c>
      <c r="F12142" s="43" t="s">
        <v>4</v>
      </c>
      <c r="G12142" s="78">
        <v>44422</v>
      </c>
      <c r="H12142" s="78">
        <v>44425</v>
      </c>
      <c r="I12142" s="42" t="s">
        <v>143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90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143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143</v>
      </c>
    </row>
    <row r="12145" spans="1:9" x14ac:dyDescent="0.4">
      <c r="A12145" s="41">
        <v>12142</v>
      </c>
      <c r="B12145" s="78">
        <v>44426</v>
      </c>
      <c r="C12145" s="42" t="s">
        <v>119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143</v>
      </c>
    </row>
    <row r="12146" spans="1:9" x14ac:dyDescent="0.4">
      <c r="A12146" s="41">
        <v>12143</v>
      </c>
      <c r="B12146" s="78">
        <v>44426</v>
      </c>
      <c r="C12146" s="42" t="s">
        <v>119</v>
      </c>
      <c r="D12146" s="42" t="s">
        <v>90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143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143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90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143</v>
      </c>
    </row>
    <row r="12149" spans="1:9" x14ac:dyDescent="0.4">
      <c r="A12149" s="41">
        <v>12146</v>
      </c>
      <c r="B12149" s="78">
        <v>44426</v>
      </c>
      <c r="C12149" s="42" t="s">
        <v>116</v>
      </c>
      <c r="D12149" s="42" t="s">
        <v>90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143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143</v>
      </c>
    </row>
    <row r="12151" spans="1:9" x14ac:dyDescent="0.4">
      <c r="A12151" s="41">
        <v>12148</v>
      </c>
      <c r="B12151" s="78">
        <v>44426</v>
      </c>
      <c r="C12151" s="42" t="s">
        <v>116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143</v>
      </c>
    </row>
    <row r="12152" spans="1:9" x14ac:dyDescent="0.4">
      <c r="A12152" s="41">
        <v>12149</v>
      </c>
      <c r="B12152" s="78">
        <v>44426</v>
      </c>
      <c r="C12152" s="42" t="s">
        <v>116</v>
      </c>
      <c r="D12152" s="42" t="s">
        <v>90</v>
      </c>
      <c r="E12152" s="42" t="s">
        <v>96</v>
      </c>
      <c r="F12152" s="43" t="s">
        <v>4</v>
      </c>
      <c r="G12152" s="78">
        <v>44420</v>
      </c>
      <c r="H12152" s="78">
        <v>44425</v>
      </c>
      <c r="I12152" s="42" t="s">
        <v>143</v>
      </c>
    </row>
    <row r="12153" spans="1:9" x14ac:dyDescent="0.4">
      <c r="A12153" s="41">
        <v>12150</v>
      </c>
      <c r="B12153" s="78">
        <v>44426</v>
      </c>
      <c r="C12153" s="42" t="s">
        <v>116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143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143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90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143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143</v>
      </c>
    </row>
    <row r="12157" spans="1:9" x14ac:dyDescent="0.4">
      <c r="A12157" s="41">
        <v>12154</v>
      </c>
      <c r="B12157" s="78">
        <v>44426</v>
      </c>
      <c r="C12157" s="42" t="s">
        <v>117</v>
      </c>
      <c r="D12157" s="42" t="s">
        <v>90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143</v>
      </c>
    </row>
    <row r="12158" spans="1:9" x14ac:dyDescent="0.4">
      <c r="A12158" s="41">
        <v>12155</v>
      </c>
      <c r="B12158" s="78">
        <v>44426</v>
      </c>
      <c r="C12158" s="42" t="s">
        <v>119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143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143</v>
      </c>
    </row>
    <row r="12160" spans="1:9" x14ac:dyDescent="0.4">
      <c r="A12160" s="41">
        <v>12157</v>
      </c>
      <c r="B12160" s="78">
        <v>44426</v>
      </c>
      <c r="C12160" s="42" t="s">
        <v>116</v>
      </c>
      <c r="D12160" s="42" t="s">
        <v>73</v>
      </c>
      <c r="E12160" s="42" t="s">
        <v>87</v>
      </c>
      <c r="F12160" s="43" t="s">
        <v>4</v>
      </c>
      <c r="G12160" s="78">
        <v>44423</v>
      </c>
      <c r="H12160" s="78">
        <v>44426</v>
      </c>
      <c r="I12160" s="42" t="s">
        <v>143</v>
      </c>
    </row>
    <row r="12161" spans="1:9" x14ac:dyDescent="0.4">
      <c r="A12161" s="41">
        <v>12158</v>
      </c>
      <c r="B12161" s="78">
        <v>44426</v>
      </c>
      <c r="C12161" s="42" t="s">
        <v>116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143</v>
      </c>
    </row>
    <row r="12162" spans="1:9" x14ac:dyDescent="0.4">
      <c r="A12162" s="41">
        <v>12159</v>
      </c>
      <c r="B12162" s="78">
        <v>44426</v>
      </c>
      <c r="C12162" s="42" t="s">
        <v>116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143</v>
      </c>
    </row>
    <row r="12163" spans="1:9" x14ac:dyDescent="0.4">
      <c r="A12163" s="41">
        <v>12160</v>
      </c>
      <c r="B12163" s="78">
        <v>44426</v>
      </c>
      <c r="C12163" s="42" t="s">
        <v>116</v>
      </c>
      <c r="D12163" s="42" t="s">
        <v>90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143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143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143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143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90</v>
      </c>
      <c r="E12167" s="42" t="s">
        <v>65</v>
      </c>
      <c r="F12167" s="43" t="s">
        <v>108</v>
      </c>
      <c r="G12167" s="78">
        <v>44420</v>
      </c>
      <c r="H12167" s="78">
        <v>44426</v>
      </c>
      <c r="I12167" s="42" t="s">
        <v>143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90</v>
      </c>
      <c r="E12168" s="42" t="s">
        <v>67</v>
      </c>
      <c r="F12168" s="43" t="s">
        <v>108</v>
      </c>
      <c r="G12168" s="78">
        <v>44425</v>
      </c>
      <c r="H12168" s="78">
        <v>44426</v>
      </c>
      <c r="I12168" s="42" t="s">
        <v>143</v>
      </c>
    </row>
    <row r="12169" spans="1:9" x14ac:dyDescent="0.4">
      <c r="A12169" s="41">
        <v>12166</v>
      </c>
      <c r="B12169" s="78">
        <v>44427</v>
      </c>
      <c r="C12169" s="42" t="s">
        <v>117</v>
      </c>
      <c r="D12169" s="42" t="s">
        <v>90</v>
      </c>
      <c r="E12169" s="42" t="s">
        <v>67</v>
      </c>
      <c r="F12169" s="43" t="s">
        <v>108</v>
      </c>
      <c r="G12169" s="78">
        <v>44423</v>
      </c>
      <c r="H12169" s="78">
        <v>44426</v>
      </c>
      <c r="I12169" s="42" t="s">
        <v>143</v>
      </c>
    </row>
    <row r="12170" spans="1:9" x14ac:dyDescent="0.4">
      <c r="A12170" s="41">
        <v>12167</v>
      </c>
      <c r="B12170" s="78">
        <v>44427</v>
      </c>
      <c r="C12170" s="42" t="s">
        <v>119</v>
      </c>
      <c r="D12170" s="42" t="s">
        <v>90</v>
      </c>
      <c r="E12170" s="42" t="s">
        <v>65</v>
      </c>
      <c r="F12170" s="43" t="s">
        <v>108</v>
      </c>
      <c r="G12170" s="78">
        <v>44424</v>
      </c>
      <c r="H12170" s="78">
        <v>44426</v>
      </c>
      <c r="I12170" s="42" t="s">
        <v>143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90</v>
      </c>
      <c r="E12171" s="42" t="s">
        <v>66</v>
      </c>
      <c r="F12171" s="43" t="s">
        <v>109</v>
      </c>
      <c r="G12171" s="78">
        <v>44424</v>
      </c>
      <c r="H12171" s="78">
        <v>44426</v>
      </c>
      <c r="I12171" s="42" t="s">
        <v>143</v>
      </c>
    </row>
    <row r="12172" spans="1:9" x14ac:dyDescent="0.4">
      <c r="A12172" s="41">
        <v>12169</v>
      </c>
      <c r="B12172" s="78">
        <v>44427</v>
      </c>
      <c r="C12172" s="42" t="s">
        <v>117</v>
      </c>
      <c r="D12172" s="42" t="s">
        <v>90</v>
      </c>
      <c r="E12172" s="42" t="s">
        <v>67</v>
      </c>
      <c r="F12172" s="43" t="s">
        <v>109</v>
      </c>
      <c r="G12172" s="78">
        <v>44418</v>
      </c>
      <c r="H12172" s="78">
        <v>44426</v>
      </c>
      <c r="I12172" s="42" t="s">
        <v>143</v>
      </c>
    </row>
    <row r="12173" spans="1:9" x14ac:dyDescent="0.4">
      <c r="A12173" s="41">
        <v>12170</v>
      </c>
      <c r="B12173" s="78">
        <v>44427</v>
      </c>
      <c r="C12173" s="42" t="s">
        <v>119</v>
      </c>
      <c r="D12173" s="42" t="s">
        <v>90</v>
      </c>
      <c r="E12173" s="42" t="s">
        <v>71</v>
      </c>
      <c r="F12173" s="43" t="s">
        <v>109</v>
      </c>
      <c r="G12173" s="78">
        <v>44424</v>
      </c>
      <c r="H12173" s="78">
        <v>44426</v>
      </c>
      <c r="I12173" s="42" t="s">
        <v>143</v>
      </c>
    </row>
    <row r="12174" spans="1:9" x14ac:dyDescent="0.4">
      <c r="A12174" s="41">
        <v>12171</v>
      </c>
      <c r="B12174" s="78">
        <v>44427</v>
      </c>
      <c r="C12174" s="42" t="s">
        <v>119</v>
      </c>
      <c r="D12174" s="42" t="s">
        <v>90</v>
      </c>
      <c r="E12174" s="42" t="s">
        <v>96</v>
      </c>
      <c r="F12174" s="43" t="s">
        <v>109</v>
      </c>
      <c r="G12174" s="78">
        <v>44425</v>
      </c>
      <c r="H12174" s="78">
        <v>44426</v>
      </c>
      <c r="I12174" s="42" t="s">
        <v>143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90</v>
      </c>
      <c r="E12175" s="42" t="s">
        <v>65</v>
      </c>
      <c r="F12175" s="43" t="s">
        <v>109</v>
      </c>
      <c r="G12175" s="78">
        <v>44425</v>
      </c>
      <c r="H12175" s="78">
        <v>44427</v>
      </c>
      <c r="I12175" s="42" t="s">
        <v>143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90</v>
      </c>
      <c r="E12176" s="42" t="s">
        <v>65</v>
      </c>
      <c r="F12176" s="43" t="s">
        <v>110</v>
      </c>
      <c r="G12176" s="78">
        <v>44424</v>
      </c>
      <c r="H12176" s="78">
        <v>44426</v>
      </c>
      <c r="I12176" s="42" t="s">
        <v>145</v>
      </c>
    </row>
    <row r="12177" spans="1:9" x14ac:dyDescent="0.4">
      <c r="A12177" s="41">
        <v>12174</v>
      </c>
      <c r="B12177" s="78">
        <v>44427</v>
      </c>
      <c r="C12177" s="42" t="s">
        <v>119</v>
      </c>
      <c r="D12177" s="42" t="s">
        <v>73</v>
      </c>
      <c r="E12177" s="42" t="s">
        <v>94</v>
      </c>
      <c r="F12177" s="43" t="s">
        <v>88</v>
      </c>
      <c r="G12177" s="78">
        <v>44421</v>
      </c>
      <c r="H12177" s="78">
        <v>44426</v>
      </c>
      <c r="I12177" s="42" t="s">
        <v>143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90</v>
      </c>
      <c r="E12178" s="42" t="s">
        <v>70</v>
      </c>
      <c r="F12178" s="43" t="s">
        <v>88</v>
      </c>
      <c r="G12178" s="78">
        <v>44424</v>
      </c>
      <c r="H12178" s="78">
        <v>44426</v>
      </c>
      <c r="I12178" s="42" t="s">
        <v>143</v>
      </c>
    </row>
    <row r="12179" spans="1:9" x14ac:dyDescent="0.4">
      <c r="A12179" s="41">
        <v>12176</v>
      </c>
      <c r="B12179" s="78">
        <v>44427</v>
      </c>
      <c r="C12179" s="42" t="s">
        <v>119</v>
      </c>
      <c r="D12179" s="42" t="s">
        <v>73</v>
      </c>
      <c r="E12179" s="42" t="s">
        <v>65</v>
      </c>
      <c r="F12179" s="43" t="s">
        <v>88</v>
      </c>
      <c r="G12179" s="78">
        <v>44423</v>
      </c>
      <c r="H12179" s="78">
        <v>44427</v>
      </c>
      <c r="I12179" s="42" t="s">
        <v>143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89</v>
      </c>
      <c r="G12180" s="78">
        <v>44425</v>
      </c>
      <c r="H12180" s="78">
        <v>44426</v>
      </c>
      <c r="I12180" s="42" t="s">
        <v>143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90</v>
      </c>
      <c r="E12181" s="42" t="s">
        <v>65</v>
      </c>
      <c r="F12181" s="43" t="s">
        <v>89</v>
      </c>
      <c r="G12181" s="78">
        <v>44424</v>
      </c>
      <c r="H12181" s="78">
        <v>44426</v>
      </c>
      <c r="I12181" s="42" t="s">
        <v>143</v>
      </c>
    </row>
    <row r="12182" spans="1:9" x14ac:dyDescent="0.4">
      <c r="A12182" s="41">
        <v>12179</v>
      </c>
      <c r="B12182" s="78">
        <v>44427</v>
      </c>
      <c r="C12182" s="42" t="s">
        <v>117</v>
      </c>
      <c r="D12182" s="42" t="s">
        <v>90</v>
      </c>
      <c r="E12182" s="42" t="s">
        <v>67</v>
      </c>
      <c r="F12182" s="43" t="s">
        <v>89</v>
      </c>
      <c r="G12182" s="78">
        <v>44426</v>
      </c>
      <c r="H12182" s="78">
        <v>44427</v>
      </c>
      <c r="I12182" s="42" t="s">
        <v>143</v>
      </c>
    </row>
    <row r="12183" spans="1:9" x14ac:dyDescent="0.4">
      <c r="A12183" s="41">
        <v>12180</v>
      </c>
      <c r="B12183" s="78">
        <v>44427</v>
      </c>
      <c r="C12183" s="42" t="s">
        <v>119</v>
      </c>
      <c r="D12183" s="42" t="s">
        <v>73</v>
      </c>
      <c r="E12183" s="42" t="s">
        <v>65</v>
      </c>
      <c r="F12183" s="43" t="s">
        <v>89</v>
      </c>
      <c r="G12183" s="78">
        <v>44424</v>
      </c>
      <c r="H12183" s="78">
        <v>44427</v>
      </c>
      <c r="I12183" s="42" t="s">
        <v>143</v>
      </c>
    </row>
    <row r="12184" spans="1:9" x14ac:dyDescent="0.4">
      <c r="A12184" s="41">
        <v>12181</v>
      </c>
      <c r="B12184" s="78">
        <v>44427</v>
      </c>
      <c r="C12184" s="42" t="s">
        <v>119</v>
      </c>
      <c r="D12184" s="42" t="s">
        <v>73</v>
      </c>
      <c r="E12184" s="42" t="s">
        <v>65</v>
      </c>
      <c r="F12184" s="43" t="s">
        <v>91</v>
      </c>
      <c r="G12184" s="78">
        <v>44423</v>
      </c>
      <c r="H12184" s="78">
        <v>44426</v>
      </c>
      <c r="I12184" s="42" t="s">
        <v>143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91</v>
      </c>
      <c r="G12185" s="78">
        <v>44425</v>
      </c>
      <c r="H12185" s="78">
        <v>44425</v>
      </c>
      <c r="I12185" s="42" t="s">
        <v>143</v>
      </c>
    </row>
    <row r="12186" spans="1:9" x14ac:dyDescent="0.4">
      <c r="A12186" s="41">
        <v>12183</v>
      </c>
      <c r="B12186" s="78">
        <v>44427</v>
      </c>
      <c r="C12186" s="42" t="s">
        <v>119</v>
      </c>
      <c r="D12186" s="42" t="s">
        <v>73</v>
      </c>
      <c r="E12186" s="42" t="s">
        <v>66</v>
      </c>
      <c r="F12186" s="43" t="s">
        <v>91</v>
      </c>
      <c r="G12186" s="78">
        <v>44423</v>
      </c>
      <c r="H12186" s="78">
        <v>44425</v>
      </c>
      <c r="I12186" s="42" t="s">
        <v>143</v>
      </c>
    </row>
    <row r="12187" spans="1:9" x14ac:dyDescent="0.4">
      <c r="A12187" s="41">
        <v>12184</v>
      </c>
      <c r="B12187" s="78">
        <v>44427</v>
      </c>
      <c r="C12187" s="42" t="s">
        <v>117</v>
      </c>
      <c r="D12187" s="42" t="s">
        <v>73</v>
      </c>
      <c r="E12187" s="42" t="s">
        <v>70</v>
      </c>
      <c r="F12187" s="43" t="s">
        <v>91</v>
      </c>
      <c r="G12187" s="78">
        <v>44425</v>
      </c>
      <c r="H12187" s="78">
        <v>44427</v>
      </c>
      <c r="I12187" s="42" t="s">
        <v>143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103</v>
      </c>
      <c r="G12188" s="78">
        <v>44425</v>
      </c>
      <c r="H12188" s="78">
        <v>44426</v>
      </c>
      <c r="I12188" s="42" t="s">
        <v>143</v>
      </c>
    </row>
    <row r="12189" spans="1:9" x14ac:dyDescent="0.4">
      <c r="A12189" s="41">
        <v>12186</v>
      </c>
      <c r="B12189" s="78">
        <v>44427</v>
      </c>
      <c r="C12189" s="42" t="s">
        <v>116</v>
      </c>
      <c r="D12189" s="42" t="s">
        <v>73</v>
      </c>
      <c r="E12189" s="42" t="s">
        <v>65</v>
      </c>
      <c r="F12189" s="43" t="s">
        <v>103</v>
      </c>
      <c r="G12189" s="78">
        <v>44419</v>
      </c>
      <c r="H12189" s="78">
        <v>44426</v>
      </c>
      <c r="I12189" s="42" t="s">
        <v>143</v>
      </c>
    </row>
    <row r="12190" spans="1:9" x14ac:dyDescent="0.4">
      <c r="A12190" s="41">
        <v>12187</v>
      </c>
      <c r="B12190" s="78">
        <v>44427</v>
      </c>
      <c r="C12190" s="42" t="s">
        <v>117</v>
      </c>
      <c r="D12190" s="42" t="s">
        <v>73</v>
      </c>
      <c r="E12190" s="42" t="s">
        <v>67</v>
      </c>
      <c r="F12190" s="43" t="s">
        <v>111</v>
      </c>
      <c r="G12190" s="78">
        <v>44425</v>
      </c>
      <c r="H12190" s="78">
        <v>44426</v>
      </c>
      <c r="I12190" s="42" t="s">
        <v>143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111</v>
      </c>
      <c r="G12191" s="78">
        <v>44424</v>
      </c>
      <c r="H12191" s="78">
        <v>44426</v>
      </c>
      <c r="I12191" s="42" t="s">
        <v>143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86</v>
      </c>
      <c r="G12192" s="78">
        <v>44424</v>
      </c>
      <c r="H12192" s="78">
        <v>44425</v>
      </c>
      <c r="I12192" s="42" t="s">
        <v>143</v>
      </c>
    </row>
    <row r="12193" spans="1:9" x14ac:dyDescent="0.4">
      <c r="A12193" s="41">
        <v>12190</v>
      </c>
      <c r="B12193" s="78">
        <v>44427</v>
      </c>
      <c r="C12193" s="42" t="s">
        <v>119</v>
      </c>
      <c r="D12193" s="42" t="s">
        <v>73</v>
      </c>
      <c r="E12193" s="42" t="s">
        <v>87</v>
      </c>
      <c r="F12193" s="43" t="s">
        <v>86</v>
      </c>
      <c r="G12193" s="78">
        <v>44420</v>
      </c>
      <c r="H12193" s="78">
        <v>44426</v>
      </c>
      <c r="I12193" s="42" t="s">
        <v>143</v>
      </c>
    </row>
    <row r="12194" spans="1:9" x14ac:dyDescent="0.4">
      <c r="A12194" s="41">
        <v>12191</v>
      </c>
      <c r="B12194" s="78">
        <v>44427</v>
      </c>
      <c r="C12194" s="42" t="s">
        <v>115</v>
      </c>
      <c r="D12194" s="42" t="s">
        <v>90</v>
      </c>
      <c r="E12194" s="42" t="s">
        <v>96</v>
      </c>
      <c r="F12194" s="43" t="s">
        <v>86</v>
      </c>
      <c r="G12194" s="78">
        <v>44425</v>
      </c>
      <c r="H12194" s="78">
        <v>44426</v>
      </c>
      <c r="I12194" s="42" t="s">
        <v>143</v>
      </c>
    </row>
    <row r="12195" spans="1:9" x14ac:dyDescent="0.4">
      <c r="A12195" s="41">
        <v>12192</v>
      </c>
      <c r="B12195" s="78">
        <v>44427</v>
      </c>
      <c r="C12195" s="42" t="s">
        <v>119</v>
      </c>
      <c r="D12195" s="42" t="s">
        <v>90</v>
      </c>
      <c r="E12195" s="42" t="s">
        <v>96</v>
      </c>
      <c r="F12195" s="43" t="s">
        <v>86</v>
      </c>
      <c r="G12195" s="78">
        <v>44422</v>
      </c>
      <c r="H12195" s="78">
        <v>44426</v>
      </c>
      <c r="I12195" s="42" t="s">
        <v>143</v>
      </c>
    </row>
    <row r="12196" spans="1:9" x14ac:dyDescent="0.4">
      <c r="A12196" s="41">
        <v>12193</v>
      </c>
      <c r="B12196" s="78">
        <v>44427</v>
      </c>
      <c r="C12196" s="42" t="s">
        <v>117</v>
      </c>
      <c r="D12196" s="42" t="s">
        <v>73</v>
      </c>
      <c r="E12196" s="42" t="s">
        <v>67</v>
      </c>
      <c r="F12196" s="43" t="s">
        <v>86</v>
      </c>
      <c r="G12196" s="78">
        <v>44422</v>
      </c>
      <c r="H12196" s="78">
        <v>44426</v>
      </c>
      <c r="I12196" s="42" t="s">
        <v>143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90</v>
      </c>
      <c r="E12197" s="42" t="s">
        <v>94</v>
      </c>
      <c r="F12197" s="43" t="s">
        <v>86</v>
      </c>
      <c r="G12197" s="78">
        <v>44425</v>
      </c>
      <c r="H12197" s="78">
        <v>44426</v>
      </c>
      <c r="I12197" s="42" t="s">
        <v>143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86</v>
      </c>
      <c r="G12198" s="78">
        <v>44424</v>
      </c>
      <c r="H12198" s="78">
        <v>44426</v>
      </c>
      <c r="I12198" s="42" t="s">
        <v>143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90</v>
      </c>
      <c r="E12199" s="42" t="s">
        <v>96</v>
      </c>
      <c r="F12199" s="43" t="s">
        <v>86</v>
      </c>
      <c r="G12199" s="78">
        <v>44427</v>
      </c>
      <c r="H12199" s="78">
        <v>44427</v>
      </c>
      <c r="I12199" s="42" t="s">
        <v>143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101</v>
      </c>
      <c r="F12200" s="43" t="s">
        <v>86</v>
      </c>
      <c r="G12200" s="78">
        <v>44427</v>
      </c>
      <c r="H12200" s="78">
        <v>44427</v>
      </c>
      <c r="I12200" s="42" t="s">
        <v>143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90</v>
      </c>
      <c r="E12201" s="42" t="s">
        <v>65</v>
      </c>
      <c r="F12201" s="43" t="s">
        <v>85</v>
      </c>
      <c r="G12201" s="78">
        <v>44424</v>
      </c>
      <c r="H12201" s="78">
        <v>44426</v>
      </c>
      <c r="I12201" s="42" t="s">
        <v>143</v>
      </c>
    </row>
    <row r="12202" spans="1:9" x14ac:dyDescent="0.4">
      <c r="A12202" s="41">
        <v>12199</v>
      </c>
      <c r="B12202" s="78">
        <v>44427</v>
      </c>
      <c r="C12202" s="42" t="s">
        <v>119</v>
      </c>
      <c r="D12202" s="42" t="s">
        <v>73</v>
      </c>
      <c r="E12202" s="42" t="s">
        <v>65</v>
      </c>
      <c r="F12202" s="43" t="s">
        <v>85</v>
      </c>
      <c r="G12202" s="78">
        <v>44425</v>
      </c>
      <c r="H12202" s="78">
        <v>44426</v>
      </c>
      <c r="I12202" s="42" t="s">
        <v>143</v>
      </c>
    </row>
    <row r="12203" spans="1:9" x14ac:dyDescent="0.4">
      <c r="A12203" s="41">
        <v>12200</v>
      </c>
      <c r="B12203" s="78">
        <v>44427</v>
      </c>
      <c r="C12203" s="42" t="s">
        <v>120</v>
      </c>
      <c r="D12203" s="42" t="s">
        <v>90</v>
      </c>
      <c r="E12203" s="42" t="s">
        <v>96</v>
      </c>
      <c r="F12203" s="43" t="s">
        <v>85</v>
      </c>
      <c r="G12203" s="78">
        <v>44425</v>
      </c>
      <c r="H12203" s="78">
        <v>44426</v>
      </c>
      <c r="I12203" s="42" t="s">
        <v>143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90</v>
      </c>
      <c r="E12204" s="42" t="s">
        <v>65</v>
      </c>
      <c r="F12204" s="43" t="s">
        <v>106</v>
      </c>
      <c r="G12204" s="78">
        <v>44424</v>
      </c>
      <c r="H12204" s="78">
        <v>44426</v>
      </c>
      <c r="I12204" s="42" t="s">
        <v>143</v>
      </c>
    </row>
    <row r="12205" spans="1:9" x14ac:dyDescent="0.4">
      <c r="A12205" s="41">
        <v>12202</v>
      </c>
      <c r="B12205" s="78">
        <v>44427</v>
      </c>
      <c r="C12205" s="42" t="s">
        <v>119</v>
      </c>
      <c r="D12205" s="42" t="s">
        <v>90</v>
      </c>
      <c r="E12205" s="42" t="s">
        <v>96</v>
      </c>
      <c r="F12205" s="43" t="s">
        <v>106</v>
      </c>
      <c r="G12205" s="78">
        <v>44423</v>
      </c>
      <c r="H12205" s="78">
        <v>44426</v>
      </c>
      <c r="I12205" s="42" t="s">
        <v>143</v>
      </c>
    </row>
    <row r="12206" spans="1:9" x14ac:dyDescent="0.4">
      <c r="A12206" s="41">
        <v>12203</v>
      </c>
      <c r="B12206" s="78">
        <v>44427</v>
      </c>
      <c r="C12206" s="42" t="s">
        <v>120</v>
      </c>
      <c r="D12206" s="42" t="s">
        <v>90</v>
      </c>
      <c r="E12206" s="42" t="s">
        <v>66</v>
      </c>
      <c r="F12206" s="43" t="s">
        <v>106</v>
      </c>
      <c r="G12206" s="78">
        <v>44422</v>
      </c>
      <c r="H12206" s="78">
        <v>44426</v>
      </c>
      <c r="I12206" s="42" t="s">
        <v>143</v>
      </c>
    </row>
    <row r="12207" spans="1:9" x14ac:dyDescent="0.4">
      <c r="A12207" s="41">
        <v>12204</v>
      </c>
      <c r="B12207" s="78">
        <v>44427</v>
      </c>
      <c r="C12207" s="42" t="s">
        <v>125</v>
      </c>
      <c r="D12207" s="42" t="s">
        <v>73</v>
      </c>
      <c r="E12207" s="42" t="s">
        <v>96</v>
      </c>
      <c r="F12207" s="43" t="s">
        <v>99</v>
      </c>
      <c r="G12207" s="78">
        <v>44422</v>
      </c>
      <c r="H12207" s="78">
        <v>44426</v>
      </c>
      <c r="I12207" s="42" t="s">
        <v>143</v>
      </c>
    </row>
    <row r="12208" spans="1:9" x14ac:dyDescent="0.4">
      <c r="A12208" s="41">
        <v>12205</v>
      </c>
      <c r="B12208" s="78">
        <v>44427</v>
      </c>
      <c r="C12208" s="42" t="s">
        <v>116</v>
      </c>
      <c r="D12208" s="42" t="s">
        <v>73</v>
      </c>
      <c r="E12208" s="42" t="s">
        <v>65</v>
      </c>
      <c r="F12208" s="43" t="s">
        <v>99</v>
      </c>
      <c r="G12208" s="78">
        <v>44421</v>
      </c>
      <c r="H12208" s="78">
        <v>44426</v>
      </c>
      <c r="I12208" s="42" t="s">
        <v>143</v>
      </c>
    </row>
    <row r="12209" spans="1:9" x14ac:dyDescent="0.4">
      <c r="A12209" s="41">
        <v>12206</v>
      </c>
      <c r="B12209" s="78">
        <v>44427</v>
      </c>
      <c r="C12209" s="42" t="s">
        <v>125</v>
      </c>
      <c r="D12209" s="42" t="s">
        <v>90</v>
      </c>
      <c r="E12209" s="42" t="s">
        <v>96</v>
      </c>
      <c r="F12209" s="43" t="s">
        <v>99</v>
      </c>
      <c r="G12209" s="78">
        <v>44422</v>
      </c>
      <c r="H12209" s="78">
        <v>44426</v>
      </c>
      <c r="I12209" s="42" t="s">
        <v>143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104</v>
      </c>
      <c r="G12210" s="78">
        <v>44424</v>
      </c>
      <c r="H12210" s="78">
        <v>44426</v>
      </c>
      <c r="I12210" s="42" t="s">
        <v>143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104</v>
      </c>
      <c r="G12211" s="78">
        <v>44422</v>
      </c>
      <c r="H12211" s="78">
        <v>44427</v>
      </c>
      <c r="I12211" s="42" t="s">
        <v>143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100</v>
      </c>
      <c r="G12212" s="78">
        <v>44421</v>
      </c>
      <c r="H12212" s="78">
        <v>44425</v>
      </c>
      <c r="I12212" s="42" t="s">
        <v>143</v>
      </c>
    </row>
    <row r="12213" spans="1:9" x14ac:dyDescent="0.4">
      <c r="A12213" s="41">
        <v>12210</v>
      </c>
      <c r="B12213" s="78">
        <v>44427</v>
      </c>
      <c r="C12213" s="42" t="s">
        <v>120</v>
      </c>
      <c r="D12213" s="42" t="s">
        <v>90</v>
      </c>
      <c r="E12213" s="42" t="s">
        <v>96</v>
      </c>
      <c r="F12213" s="43" t="s">
        <v>100</v>
      </c>
      <c r="G12213" s="78">
        <v>44423</v>
      </c>
      <c r="H12213" s="78">
        <v>44426</v>
      </c>
      <c r="I12213" s="42" t="s">
        <v>143</v>
      </c>
    </row>
    <row r="12214" spans="1:9" x14ac:dyDescent="0.4">
      <c r="A12214" s="41">
        <v>12211</v>
      </c>
      <c r="B12214" s="78">
        <v>44427</v>
      </c>
      <c r="C12214" s="42" t="s">
        <v>120</v>
      </c>
      <c r="D12214" s="42" t="s">
        <v>90</v>
      </c>
      <c r="E12214" s="42" t="s">
        <v>65</v>
      </c>
      <c r="F12214" s="43" t="s">
        <v>100</v>
      </c>
      <c r="G12214" s="78">
        <v>44425</v>
      </c>
      <c r="H12214" s="78">
        <v>44426</v>
      </c>
      <c r="I12214" s="42" t="s">
        <v>143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90</v>
      </c>
      <c r="E12215" s="42" t="s">
        <v>101</v>
      </c>
      <c r="F12215" s="43" t="s">
        <v>100</v>
      </c>
      <c r="G12215" s="78">
        <v>44421</v>
      </c>
      <c r="H12215" s="78">
        <v>44426</v>
      </c>
      <c r="I12215" s="42" t="s">
        <v>143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100</v>
      </c>
      <c r="G12216" s="78">
        <v>44423</v>
      </c>
      <c r="H12216" s="78">
        <v>44426</v>
      </c>
      <c r="I12216" s="42" t="s">
        <v>143</v>
      </c>
    </row>
    <row r="12217" spans="1:9" x14ac:dyDescent="0.4">
      <c r="A12217" s="41">
        <v>12214</v>
      </c>
      <c r="B12217" s="78">
        <v>44427</v>
      </c>
      <c r="C12217" s="42" t="s">
        <v>119</v>
      </c>
      <c r="D12217" s="42" t="s">
        <v>90</v>
      </c>
      <c r="E12217" s="42" t="s">
        <v>70</v>
      </c>
      <c r="F12217" s="43" t="s">
        <v>100</v>
      </c>
      <c r="G12217" s="78">
        <v>44423</v>
      </c>
      <c r="H12217" s="78">
        <v>44427</v>
      </c>
      <c r="I12217" s="42" t="s">
        <v>143</v>
      </c>
    </row>
    <row r="12218" spans="1:9" x14ac:dyDescent="0.4">
      <c r="A12218" s="41">
        <v>12215</v>
      </c>
      <c r="B12218" s="78">
        <v>44427</v>
      </c>
      <c r="C12218" s="42" t="s">
        <v>115</v>
      </c>
      <c r="D12218" s="42" t="s">
        <v>90</v>
      </c>
      <c r="E12218" s="42" t="s">
        <v>96</v>
      </c>
      <c r="F12218" s="43" t="s">
        <v>100</v>
      </c>
      <c r="G12218" s="78">
        <v>44425</v>
      </c>
      <c r="H12218" s="78">
        <v>44426</v>
      </c>
      <c r="I12218" s="42" t="s">
        <v>143</v>
      </c>
    </row>
    <row r="12219" spans="1:9" x14ac:dyDescent="0.4">
      <c r="A12219" s="41">
        <v>12216</v>
      </c>
      <c r="B12219" s="78">
        <v>44427</v>
      </c>
      <c r="C12219" s="42" t="s">
        <v>117</v>
      </c>
      <c r="D12219" s="42" t="s">
        <v>73</v>
      </c>
      <c r="E12219" s="42" t="s">
        <v>67</v>
      </c>
      <c r="F12219" s="43" t="s">
        <v>107</v>
      </c>
      <c r="G12219" s="78">
        <v>44425</v>
      </c>
      <c r="H12219" s="78">
        <v>44427</v>
      </c>
      <c r="I12219" s="42" t="s">
        <v>143</v>
      </c>
    </row>
    <row r="12220" spans="1:9" x14ac:dyDescent="0.4">
      <c r="A12220" s="41">
        <v>12217</v>
      </c>
      <c r="B12220" s="78">
        <v>44427</v>
      </c>
      <c r="C12220" s="42" t="s">
        <v>116</v>
      </c>
      <c r="D12220" s="42" t="s">
        <v>73</v>
      </c>
      <c r="E12220" s="42" t="s">
        <v>65</v>
      </c>
      <c r="F12220" s="43" t="s">
        <v>123</v>
      </c>
      <c r="G12220" s="78">
        <v>44424</v>
      </c>
      <c r="H12220" s="78">
        <v>44426</v>
      </c>
      <c r="I12220" s="42" t="s">
        <v>143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101</v>
      </c>
      <c r="F12221" s="43" t="s">
        <v>123</v>
      </c>
      <c r="G12221" s="78">
        <v>44423</v>
      </c>
      <c r="H12221" s="78">
        <v>44425</v>
      </c>
      <c r="I12221" s="42" t="s">
        <v>143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95</v>
      </c>
      <c r="G12222" s="78">
        <v>44424</v>
      </c>
      <c r="H12222" s="78">
        <v>44427</v>
      </c>
      <c r="I12222" s="42" t="s">
        <v>143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90</v>
      </c>
      <c r="E12223" s="42" t="s">
        <v>65</v>
      </c>
      <c r="F12223" s="43" t="s">
        <v>75</v>
      </c>
      <c r="G12223" s="78">
        <v>44422</v>
      </c>
      <c r="H12223" s="78">
        <v>44426</v>
      </c>
      <c r="I12223" s="42" t="s">
        <v>143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90</v>
      </c>
      <c r="E12224" s="42" t="s">
        <v>65</v>
      </c>
      <c r="F12224" s="43" t="s">
        <v>75</v>
      </c>
      <c r="G12224" s="78">
        <v>44426</v>
      </c>
      <c r="H12224" s="78">
        <v>44426</v>
      </c>
      <c r="I12224" s="42" t="s">
        <v>143</v>
      </c>
    </row>
    <row r="12225" spans="1:9" x14ac:dyDescent="0.4">
      <c r="A12225" s="41">
        <v>12222</v>
      </c>
      <c r="B12225" s="78">
        <v>44427</v>
      </c>
      <c r="C12225" s="42" t="s">
        <v>117</v>
      </c>
      <c r="D12225" s="42" t="s">
        <v>90</v>
      </c>
      <c r="E12225" s="42" t="s">
        <v>67</v>
      </c>
      <c r="F12225" s="43" t="s">
        <v>75</v>
      </c>
      <c r="G12225" s="78">
        <v>44422</v>
      </c>
      <c r="H12225" s="78">
        <v>44426</v>
      </c>
      <c r="I12225" s="42" t="s">
        <v>143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90</v>
      </c>
      <c r="E12226" s="42" t="s">
        <v>68</v>
      </c>
      <c r="F12226" s="43" t="s">
        <v>75</v>
      </c>
      <c r="G12226" s="78">
        <v>44424</v>
      </c>
      <c r="H12226" s="78">
        <v>44426</v>
      </c>
      <c r="I12226" s="42" t="s">
        <v>143</v>
      </c>
    </row>
    <row r="12227" spans="1:9" x14ac:dyDescent="0.4">
      <c r="A12227" s="41">
        <v>12224</v>
      </c>
      <c r="B12227" s="78">
        <v>44427</v>
      </c>
      <c r="C12227" s="42" t="s">
        <v>116</v>
      </c>
      <c r="D12227" s="42" t="s">
        <v>73</v>
      </c>
      <c r="E12227" s="42" t="s">
        <v>65</v>
      </c>
      <c r="F12227" s="43" t="s">
        <v>75</v>
      </c>
      <c r="G12227" s="78">
        <v>44426</v>
      </c>
      <c r="H12227" s="78">
        <v>44427</v>
      </c>
      <c r="I12227" s="42" t="s">
        <v>143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90</v>
      </c>
      <c r="E12228" s="42" t="s">
        <v>96</v>
      </c>
      <c r="F12228" s="43" t="s">
        <v>92</v>
      </c>
      <c r="G12228" s="78">
        <v>44425</v>
      </c>
      <c r="H12228" s="78">
        <v>44426</v>
      </c>
      <c r="I12228" s="42" t="s">
        <v>143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90</v>
      </c>
      <c r="E12229" s="42" t="s">
        <v>67</v>
      </c>
      <c r="F12229" s="43" t="s">
        <v>92</v>
      </c>
      <c r="G12229" s="78">
        <v>44425</v>
      </c>
      <c r="H12229" s="78">
        <v>44426</v>
      </c>
      <c r="I12229" s="42" t="s">
        <v>143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92</v>
      </c>
      <c r="G12230" s="78">
        <v>44426</v>
      </c>
      <c r="H12230" s="78">
        <v>44426</v>
      </c>
      <c r="I12230" s="42" t="s">
        <v>143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92</v>
      </c>
      <c r="G12231" s="78">
        <v>44423</v>
      </c>
      <c r="H12231" s="78">
        <v>44426</v>
      </c>
      <c r="I12231" s="42" t="s">
        <v>143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92</v>
      </c>
      <c r="G12232" s="78">
        <v>44424</v>
      </c>
      <c r="H12232" s="78">
        <v>44426</v>
      </c>
      <c r="I12232" s="42" t="s">
        <v>143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92</v>
      </c>
      <c r="G12233" s="78">
        <v>44422</v>
      </c>
      <c r="H12233" s="78">
        <v>44426</v>
      </c>
      <c r="I12233" s="42" t="s">
        <v>143</v>
      </c>
    </row>
    <row r="12234" spans="1:9" x14ac:dyDescent="0.4">
      <c r="A12234" s="41">
        <v>12231</v>
      </c>
      <c r="B12234" s="78">
        <v>44427</v>
      </c>
      <c r="C12234" s="42" t="s">
        <v>117</v>
      </c>
      <c r="D12234" s="42" t="s">
        <v>73</v>
      </c>
      <c r="E12234" s="42" t="s">
        <v>67</v>
      </c>
      <c r="F12234" s="43" t="s">
        <v>92</v>
      </c>
      <c r="G12234" s="78">
        <v>44425</v>
      </c>
      <c r="H12234" s="78">
        <v>44426</v>
      </c>
      <c r="I12234" s="42" t="s">
        <v>143</v>
      </c>
    </row>
    <row r="12235" spans="1:9" x14ac:dyDescent="0.4">
      <c r="A12235" s="41">
        <v>12232</v>
      </c>
      <c r="B12235" s="78">
        <v>44427</v>
      </c>
      <c r="C12235" s="42" t="s">
        <v>117</v>
      </c>
      <c r="D12235" s="42" t="s">
        <v>90</v>
      </c>
      <c r="E12235" s="42" t="s">
        <v>67</v>
      </c>
      <c r="F12235" s="43" t="s">
        <v>92</v>
      </c>
      <c r="G12235" s="78">
        <v>44423</v>
      </c>
      <c r="H12235" s="78">
        <v>44426</v>
      </c>
      <c r="I12235" s="42" t="s">
        <v>143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92</v>
      </c>
      <c r="G12236" s="78">
        <v>44422</v>
      </c>
      <c r="H12236" s="78">
        <v>44426</v>
      </c>
      <c r="I12236" s="42" t="s">
        <v>143</v>
      </c>
    </row>
    <row r="12237" spans="1:9" x14ac:dyDescent="0.4">
      <c r="A12237" s="41">
        <v>12234</v>
      </c>
      <c r="B12237" s="78">
        <v>44427</v>
      </c>
      <c r="C12237" s="42" t="s">
        <v>120</v>
      </c>
      <c r="D12237" s="42" t="s">
        <v>73</v>
      </c>
      <c r="E12237" s="42" t="s">
        <v>87</v>
      </c>
      <c r="F12237" s="43" t="s">
        <v>92</v>
      </c>
      <c r="G12237" s="78">
        <v>44419</v>
      </c>
      <c r="H12237" s="78">
        <v>44426</v>
      </c>
      <c r="I12237" s="42" t="s">
        <v>143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90</v>
      </c>
      <c r="E12238" s="42" t="s">
        <v>67</v>
      </c>
      <c r="F12238" s="43" t="s">
        <v>92</v>
      </c>
      <c r="G12238" s="78">
        <v>44424</v>
      </c>
      <c r="H12238" s="78">
        <v>44426</v>
      </c>
      <c r="I12238" s="42" t="s">
        <v>143</v>
      </c>
    </row>
    <row r="12239" spans="1:9" x14ac:dyDescent="0.4">
      <c r="A12239" s="41">
        <v>12236</v>
      </c>
      <c r="B12239" s="78">
        <v>44427</v>
      </c>
      <c r="C12239" s="42" t="s">
        <v>117</v>
      </c>
      <c r="D12239" s="42" t="s">
        <v>73</v>
      </c>
      <c r="E12239" s="42" t="s">
        <v>67</v>
      </c>
      <c r="F12239" s="43" t="s">
        <v>92</v>
      </c>
      <c r="G12239" s="78">
        <v>44422</v>
      </c>
      <c r="H12239" s="78">
        <v>44426</v>
      </c>
      <c r="I12239" s="42" t="s">
        <v>143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92</v>
      </c>
      <c r="G12240" s="78">
        <v>44424</v>
      </c>
      <c r="H12240" s="78">
        <v>44426</v>
      </c>
      <c r="I12240" s="42" t="s">
        <v>143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101</v>
      </c>
      <c r="F12241" s="43" t="s">
        <v>92</v>
      </c>
      <c r="G12241" s="78">
        <v>44426</v>
      </c>
      <c r="H12241" s="78">
        <v>44426</v>
      </c>
      <c r="I12241" s="42" t="s">
        <v>143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101</v>
      </c>
      <c r="F12242" s="43" t="s">
        <v>92</v>
      </c>
      <c r="G12242" s="78">
        <v>44425</v>
      </c>
      <c r="H12242" s="78">
        <v>44426</v>
      </c>
      <c r="I12242" s="42" t="s">
        <v>143</v>
      </c>
    </row>
    <row r="12243" spans="1:9" x14ac:dyDescent="0.4">
      <c r="A12243" s="41">
        <v>12240</v>
      </c>
      <c r="B12243" s="78">
        <v>44427</v>
      </c>
      <c r="C12243" s="42" t="s">
        <v>115</v>
      </c>
      <c r="D12243" s="42" t="s">
        <v>90</v>
      </c>
      <c r="E12243" s="42" t="s">
        <v>96</v>
      </c>
      <c r="F12243" s="43" t="s">
        <v>92</v>
      </c>
      <c r="G12243" s="78">
        <v>44425</v>
      </c>
      <c r="H12243" s="78">
        <v>44426</v>
      </c>
      <c r="I12243" s="42" t="s">
        <v>143</v>
      </c>
    </row>
    <row r="12244" spans="1:9" x14ac:dyDescent="0.4">
      <c r="A12244" s="41">
        <v>12241</v>
      </c>
      <c r="B12244" s="78">
        <v>44427</v>
      </c>
      <c r="C12244" s="42" t="s">
        <v>119</v>
      </c>
      <c r="D12244" s="42" t="s">
        <v>73</v>
      </c>
      <c r="E12244" s="42" t="s">
        <v>66</v>
      </c>
      <c r="F12244" s="43" t="s">
        <v>92</v>
      </c>
      <c r="G12244" s="78">
        <v>44420</v>
      </c>
      <c r="H12244" s="78">
        <v>44426</v>
      </c>
      <c r="I12244" s="42" t="s">
        <v>143</v>
      </c>
    </row>
    <row r="12245" spans="1:9" x14ac:dyDescent="0.4">
      <c r="A12245" s="41">
        <v>12242</v>
      </c>
      <c r="B12245" s="78">
        <v>44427</v>
      </c>
      <c r="C12245" s="42" t="s">
        <v>117</v>
      </c>
      <c r="D12245" s="42" t="s">
        <v>90</v>
      </c>
      <c r="E12245" s="42" t="s">
        <v>67</v>
      </c>
      <c r="F12245" s="43" t="s">
        <v>92</v>
      </c>
      <c r="G12245" s="78">
        <v>44424</v>
      </c>
      <c r="H12245" s="78">
        <v>44426</v>
      </c>
      <c r="I12245" s="42" t="s">
        <v>143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90</v>
      </c>
      <c r="E12246" s="42" t="s">
        <v>70</v>
      </c>
      <c r="F12246" s="43" t="s">
        <v>92</v>
      </c>
      <c r="G12246" s="78">
        <v>44424</v>
      </c>
      <c r="H12246" s="78">
        <v>44427</v>
      </c>
      <c r="I12246" s="42" t="s">
        <v>143</v>
      </c>
    </row>
    <row r="12247" spans="1:9" x14ac:dyDescent="0.4">
      <c r="A12247" s="41">
        <v>12244</v>
      </c>
      <c r="B12247" s="78">
        <v>44427</v>
      </c>
      <c r="C12247" s="42" t="s">
        <v>116</v>
      </c>
      <c r="D12247" s="42" t="s">
        <v>73</v>
      </c>
      <c r="E12247" s="42" t="s">
        <v>65</v>
      </c>
      <c r="F12247" s="43" t="s">
        <v>92</v>
      </c>
      <c r="G12247" s="78">
        <v>44426</v>
      </c>
      <c r="H12247" s="78">
        <v>44427</v>
      </c>
      <c r="I12247" s="42" t="s">
        <v>143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92</v>
      </c>
      <c r="G12248" s="78">
        <v>44425</v>
      </c>
      <c r="H12248" s="78">
        <v>44427</v>
      </c>
      <c r="I12248" s="42" t="s">
        <v>143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93</v>
      </c>
      <c r="G12249" s="78">
        <v>44425</v>
      </c>
      <c r="H12249" s="78">
        <v>44426</v>
      </c>
      <c r="I12249" s="42" t="s">
        <v>143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90</v>
      </c>
      <c r="E12250" s="42" t="s">
        <v>94</v>
      </c>
      <c r="F12250" s="43" t="s">
        <v>93</v>
      </c>
      <c r="G12250" s="78">
        <v>44424</v>
      </c>
      <c r="H12250" s="78">
        <v>44426</v>
      </c>
      <c r="I12250" s="42" t="s">
        <v>143</v>
      </c>
    </row>
    <row r="12251" spans="1:9" x14ac:dyDescent="0.4">
      <c r="A12251" s="41">
        <v>12248</v>
      </c>
      <c r="B12251" s="78">
        <v>44427</v>
      </c>
      <c r="C12251" s="42" t="s">
        <v>120</v>
      </c>
      <c r="D12251" s="42" t="s">
        <v>90</v>
      </c>
      <c r="E12251" s="42" t="s">
        <v>96</v>
      </c>
      <c r="F12251" s="43" t="s">
        <v>93</v>
      </c>
      <c r="G12251" s="78">
        <v>44422</v>
      </c>
      <c r="H12251" s="78">
        <v>44426</v>
      </c>
      <c r="I12251" s="42" t="s">
        <v>143</v>
      </c>
    </row>
    <row r="12252" spans="1:9" x14ac:dyDescent="0.4">
      <c r="A12252" s="41">
        <v>12249</v>
      </c>
      <c r="B12252" s="78">
        <v>44427</v>
      </c>
      <c r="C12252" s="42" t="s">
        <v>116</v>
      </c>
      <c r="D12252" s="42" t="s">
        <v>73</v>
      </c>
      <c r="E12252" s="42" t="s">
        <v>87</v>
      </c>
      <c r="F12252" s="43" t="s">
        <v>93</v>
      </c>
      <c r="G12252" s="78">
        <v>44425</v>
      </c>
      <c r="H12252" s="78">
        <v>44426</v>
      </c>
      <c r="I12252" s="42" t="s">
        <v>143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90</v>
      </c>
      <c r="E12253" s="42" t="s">
        <v>96</v>
      </c>
      <c r="F12253" s="43" t="s">
        <v>93</v>
      </c>
      <c r="G12253" s="78">
        <v>44419</v>
      </c>
      <c r="H12253" s="78">
        <v>44426</v>
      </c>
      <c r="I12253" s="42" t="s">
        <v>143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93</v>
      </c>
      <c r="G12254" s="78">
        <v>44425</v>
      </c>
      <c r="H12254" s="78">
        <v>44426</v>
      </c>
      <c r="I12254" s="42" t="s">
        <v>143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93</v>
      </c>
      <c r="G12255" s="78">
        <v>44424</v>
      </c>
      <c r="H12255" s="78">
        <v>44427</v>
      </c>
      <c r="I12255" s="42" t="s">
        <v>143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90</v>
      </c>
      <c r="E12256" s="42" t="s">
        <v>65</v>
      </c>
      <c r="F12256" s="43" t="s">
        <v>113</v>
      </c>
      <c r="G12256" s="78">
        <v>44425</v>
      </c>
      <c r="H12256" s="78">
        <v>44426</v>
      </c>
      <c r="I12256" s="42" t="s">
        <v>143</v>
      </c>
    </row>
    <row r="12257" spans="1:9" x14ac:dyDescent="0.4">
      <c r="A12257" s="41">
        <v>12254</v>
      </c>
      <c r="B12257" s="78">
        <v>44427</v>
      </c>
      <c r="C12257" s="42" t="s">
        <v>119</v>
      </c>
      <c r="D12257" s="42" t="s">
        <v>90</v>
      </c>
      <c r="E12257" s="42" t="s">
        <v>94</v>
      </c>
      <c r="F12257" s="43" t="s">
        <v>5</v>
      </c>
      <c r="G12257" s="78">
        <v>44424</v>
      </c>
      <c r="H12257" s="78">
        <v>44426</v>
      </c>
      <c r="I12257" s="42" t="s">
        <v>143</v>
      </c>
    </row>
    <row r="12258" spans="1:9" x14ac:dyDescent="0.4">
      <c r="A12258" s="41">
        <v>12255</v>
      </c>
      <c r="B12258" s="78">
        <v>44427</v>
      </c>
      <c r="C12258" s="42" t="s">
        <v>117</v>
      </c>
      <c r="D12258" s="42" t="s">
        <v>73</v>
      </c>
      <c r="E12258" s="42" t="s">
        <v>65</v>
      </c>
      <c r="F12258" s="43" t="s">
        <v>98</v>
      </c>
      <c r="G12258" s="78">
        <v>44424</v>
      </c>
      <c r="H12258" s="78">
        <v>44426</v>
      </c>
      <c r="I12258" s="42" t="s">
        <v>143</v>
      </c>
    </row>
    <row r="12259" spans="1:9" x14ac:dyDescent="0.4">
      <c r="A12259" s="41">
        <v>12256</v>
      </c>
      <c r="B12259" s="78">
        <v>44427</v>
      </c>
      <c r="C12259" s="42" t="s">
        <v>116</v>
      </c>
      <c r="D12259" s="42" t="s">
        <v>73</v>
      </c>
      <c r="E12259" s="42" t="s">
        <v>65</v>
      </c>
      <c r="F12259" s="43" t="s">
        <v>98</v>
      </c>
      <c r="G12259" s="78">
        <v>44421</v>
      </c>
      <c r="H12259" s="78">
        <v>44426</v>
      </c>
      <c r="I12259" s="42" t="s">
        <v>143</v>
      </c>
    </row>
    <row r="12260" spans="1:9" x14ac:dyDescent="0.4">
      <c r="A12260" s="41">
        <v>12257</v>
      </c>
      <c r="B12260" s="78">
        <v>44427</v>
      </c>
      <c r="C12260" s="42" t="s">
        <v>116</v>
      </c>
      <c r="D12260" s="42" t="s">
        <v>73</v>
      </c>
      <c r="E12260" s="42" t="s">
        <v>65</v>
      </c>
      <c r="F12260" s="43" t="s">
        <v>98</v>
      </c>
      <c r="G12260" s="78">
        <v>44422</v>
      </c>
      <c r="H12260" s="78">
        <v>44426</v>
      </c>
      <c r="I12260" s="42" t="s">
        <v>143</v>
      </c>
    </row>
    <row r="12261" spans="1:9" x14ac:dyDescent="0.4">
      <c r="A12261" s="41">
        <v>12258</v>
      </c>
      <c r="B12261" s="78">
        <v>44427</v>
      </c>
      <c r="C12261" s="42" t="s">
        <v>117</v>
      </c>
      <c r="D12261" s="42" t="s">
        <v>73</v>
      </c>
      <c r="E12261" s="42" t="s">
        <v>67</v>
      </c>
      <c r="F12261" s="43" t="s">
        <v>98</v>
      </c>
      <c r="G12261" s="78">
        <v>44418</v>
      </c>
      <c r="H12261" s="78">
        <v>44424</v>
      </c>
      <c r="I12261" s="42" t="s">
        <v>143</v>
      </c>
    </row>
    <row r="12262" spans="1:9" x14ac:dyDescent="0.4">
      <c r="A12262" s="41">
        <v>12259</v>
      </c>
      <c r="B12262" s="78">
        <v>44427</v>
      </c>
      <c r="C12262" s="42" t="s">
        <v>115</v>
      </c>
      <c r="D12262" s="42" t="s">
        <v>90</v>
      </c>
      <c r="E12262" s="42" t="s">
        <v>96</v>
      </c>
      <c r="F12262" s="43" t="s">
        <v>4</v>
      </c>
      <c r="G12262" s="78">
        <v>44422</v>
      </c>
      <c r="H12262" s="78">
        <v>44426</v>
      </c>
      <c r="I12262" s="42" t="s">
        <v>143</v>
      </c>
    </row>
    <row r="12263" spans="1:9" x14ac:dyDescent="0.4">
      <c r="A12263" s="41">
        <v>12260</v>
      </c>
      <c r="B12263" s="78">
        <v>44427</v>
      </c>
      <c r="C12263" s="42" t="s">
        <v>115</v>
      </c>
      <c r="D12263" s="42" t="s">
        <v>90</v>
      </c>
      <c r="E12263" s="42" t="s">
        <v>96</v>
      </c>
      <c r="F12263" s="43" t="s">
        <v>4</v>
      </c>
      <c r="G12263" s="78">
        <v>44425</v>
      </c>
      <c r="H12263" s="78">
        <v>44426</v>
      </c>
      <c r="I12263" s="42" t="s">
        <v>143</v>
      </c>
    </row>
    <row r="12264" spans="1:9" x14ac:dyDescent="0.4">
      <c r="A12264" s="41">
        <v>12261</v>
      </c>
      <c r="B12264" s="78">
        <v>44427</v>
      </c>
      <c r="C12264" s="42" t="s">
        <v>120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143</v>
      </c>
    </row>
    <row r="12265" spans="1:9" x14ac:dyDescent="0.4">
      <c r="A12265" s="41">
        <v>12262</v>
      </c>
      <c r="B12265" s="78">
        <v>44427</v>
      </c>
      <c r="C12265" s="42" t="s">
        <v>120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143</v>
      </c>
    </row>
    <row r="12266" spans="1:9" x14ac:dyDescent="0.4">
      <c r="A12266" s="41">
        <v>12263</v>
      </c>
      <c r="B12266" s="78">
        <v>44427</v>
      </c>
      <c r="C12266" s="42" t="s">
        <v>119</v>
      </c>
      <c r="D12266" s="42" t="s">
        <v>90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143</v>
      </c>
    </row>
    <row r="12267" spans="1:9" x14ac:dyDescent="0.4">
      <c r="A12267" s="41">
        <v>12264</v>
      </c>
      <c r="B12267" s="78">
        <v>44427</v>
      </c>
      <c r="C12267" s="42" t="s">
        <v>119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143</v>
      </c>
    </row>
    <row r="12268" spans="1:9" x14ac:dyDescent="0.4">
      <c r="A12268" s="41">
        <v>12265</v>
      </c>
      <c r="B12268" s="78">
        <v>44427</v>
      </c>
      <c r="C12268" s="42" t="s">
        <v>119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143</v>
      </c>
    </row>
    <row r="12269" spans="1:9" x14ac:dyDescent="0.4">
      <c r="A12269" s="41">
        <v>12266</v>
      </c>
      <c r="B12269" s="78">
        <v>44427</v>
      </c>
      <c r="C12269" s="42" t="s">
        <v>119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143</v>
      </c>
    </row>
    <row r="12270" spans="1:9" x14ac:dyDescent="0.4">
      <c r="A12270" s="41">
        <v>12267</v>
      </c>
      <c r="B12270" s="78">
        <v>44427</v>
      </c>
      <c r="C12270" s="42" t="s">
        <v>119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143</v>
      </c>
    </row>
    <row r="12271" spans="1:9" x14ac:dyDescent="0.4">
      <c r="A12271" s="41">
        <v>12268</v>
      </c>
      <c r="B12271" s="78">
        <v>44427</v>
      </c>
      <c r="C12271" s="42" t="s">
        <v>119</v>
      </c>
      <c r="D12271" s="42" t="s">
        <v>90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143</v>
      </c>
    </row>
    <row r="12272" spans="1:9" x14ac:dyDescent="0.4">
      <c r="A12272" s="41">
        <v>12269</v>
      </c>
      <c r="B12272" s="78">
        <v>44427</v>
      </c>
      <c r="C12272" s="42" t="s">
        <v>119</v>
      </c>
      <c r="D12272" s="42" t="s">
        <v>90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143</v>
      </c>
    </row>
    <row r="12273" spans="1:9" x14ac:dyDescent="0.4">
      <c r="A12273" s="41">
        <v>12270</v>
      </c>
      <c r="B12273" s="78">
        <v>44427</v>
      </c>
      <c r="C12273" s="42" t="s">
        <v>119</v>
      </c>
      <c r="D12273" s="42" t="s">
        <v>73</v>
      </c>
      <c r="E12273" s="42" t="s">
        <v>94</v>
      </c>
      <c r="F12273" s="43" t="s">
        <v>4</v>
      </c>
      <c r="G12273" s="78">
        <v>44423</v>
      </c>
      <c r="H12273" s="78">
        <v>44426</v>
      </c>
      <c r="I12273" s="42" t="s">
        <v>143</v>
      </c>
    </row>
    <row r="12274" spans="1:9" x14ac:dyDescent="0.4">
      <c r="A12274" s="41">
        <v>12271</v>
      </c>
      <c r="B12274" s="78">
        <v>44427</v>
      </c>
      <c r="C12274" s="42" t="s">
        <v>119</v>
      </c>
      <c r="D12274" s="42" t="s">
        <v>90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143</v>
      </c>
    </row>
    <row r="12275" spans="1:9" x14ac:dyDescent="0.4">
      <c r="A12275" s="41">
        <v>12272</v>
      </c>
      <c r="B12275" s="78">
        <v>44427</v>
      </c>
      <c r="C12275" s="42" t="s">
        <v>119</v>
      </c>
      <c r="D12275" s="42" t="s">
        <v>90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143</v>
      </c>
    </row>
    <row r="12276" spans="1:9" x14ac:dyDescent="0.4">
      <c r="A12276" s="41">
        <v>12273</v>
      </c>
      <c r="B12276" s="78">
        <v>44427</v>
      </c>
      <c r="C12276" s="42" t="s">
        <v>119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129</v>
      </c>
    </row>
    <row r="12277" spans="1:9" x14ac:dyDescent="0.4">
      <c r="A12277" s="41">
        <v>12274</v>
      </c>
      <c r="B12277" s="78">
        <v>44427</v>
      </c>
      <c r="C12277" s="42" t="s">
        <v>119</v>
      </c>
      <c r="D12277" s="42" t="s">
        <v>73</v>
      </c>
      <c r="E12277" s="42" t="s">
        <v>94</v>
      </c>
      <c r="F12277" s="43" t="s">
        <v>4</v>
      </c>
      <c r="G12277" s="78">
        <v>44424</v>
      </c>
      <c r="H12277" s="78">
        <v>44426</v>
      </c>
      <c r="I12277" s="42" t="s">
        <v>143</v>
      </c>
    </row>
    <row r="12278" spans="1:9" x14ac:dyDescent="0.4">
      <c r="A12278" s="41">
        <v>12275</v>
      </c>
      <c r="B12278" s="78">
        <v>44427</v>
      </c>
      <c r="C12278" s="42" t="s">
        <v>119</v>
      </c>
      <c r="D12278" s="42" t="s">
        <v>90</v>
      </c>
      <c r="E12278" s="42" t="s">
        <v>96</v>
      </c>
      <c r="F12278" s="43" t="s">
        <v>4</v>
      </c>
      <c r="G12278" s="78">
        <v>44425</v>
      </c>
      <c r="H12278" s="78">
        <v>44426</v>
      </c>
      <c r="I12278" s="42" t="s">
        <v>143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143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143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90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143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143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129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143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90</v>
      </c>
      <c r="E12285" s="42" t="s">
        <v>96</v>
      </c>
      <c r="F12285" s="43" t="s">
        <v>4</v>
      </c>
      <c r="G12285" s="78">
        <v>44422</v>
      </c>
      <c r="H12285" s="78">
        <v>44426</v>
      </c>
      <c r="I12285" s="42" t="s">
        <v>143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143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96</v>
      </c>
      <c r="F12287" s="43" t="s">
        <v>4</v>
      </c>
      <c r="G12287" s="78">
        <v>44416</v>
      </c>
      <c r="H12287" s="78">
        <v>44426</v>
      </c>
      <c r="I12287" s="42" t="s">
        <v>143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143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90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143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143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143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90</v>
      </c>
      <c r="E12292" s="42" t="s">
        <v>96</v>
      </c>
      <c r="F12292" s="43" t="s">
        <v>4</v>
      </c>
      <c r="G12292" s="78">
        <v>44424</v>
      </c>
      <c r="H12292" s="78">
        <v>44426</v>
      </c>
      <c r="I12292" s="42" t="s">
        <v>143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90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129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143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143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90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143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90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143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143</v>
      </c>
    </row>
    <row r="12299" spans="1:9" x14ac:dyDescent="0.4">
      <c r="A12299" s="41">
        <v>12296</v>
      </c>
      <c r="B12299" s="78">
        <v>44427</v>
      </c>
      <c r="C12299" s="42" t="s">
        <v>116</v>
      </c>
      <c r="D12299" s="42" t="s">
        <v>90</v>
      </c>
      <c r="E12299" s="42" t="s">
        <v>96</v>
      </c>
      <c r="F12299" s="43" t="s">
        <v>4</v>
      </c>
      <c r="G12299" s="78">
        <v>44422</v>
      </c>
      <c r="H12299" s="78">
        <v>44426</v>
      </c>
      <c r="I12299" s="42" t="s">
        <v>143</v>
      </c>
    </row>
    <row r="12300" spans="1:9" x14ac:dyDescent="0.4">
      <c r="A12300" s="41">
        <v>12297</v>
      </c>
      <c r="B12300" s="78">
        <v>44427</v>
      </c>
      <c r="C12300" s="42" t="s">
        <v>116</v>
      </c>
      <c r="D12300" s="42" t="s">
        <v>90</v>
      </c>
      <c r="E12300" s="42" t="s">
        <v>96</v>
      </c>
      <c r="F12300" s="43" t="s">
        <v>4</v>
      </c>
      <c r="G12300" s="78">
        <v>44424</v>
      </c>
      <c r="H12300" s="78">
        <v>44426</v>
      </c>
      <c r="I12300" s="42" t="s">
        <v>143</v>
      </c>
    </row>
    <row r="12301" spans="1:9" x14ac:dyDescent="0.4">
      <c r="A12301" s="41">
        <v>12298</v>
      </c>
      <c r="B12301" s="78">
        <v>44427</v>
      </c>
      <c r="C12301" s="42" t="s">
        <v>116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143</v>
      </c>
    </row>
    <row r="12302" spans="1:9" x14ac:dyDescent="0.4">
      <c r="A12302" s="41">
        <v>12299</v>
      </c>
      <c r="B12302" s="78">
        <v>44427</v>
      </c>
      <c r="C12302" s="42" t="s">
        <v>116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143</v>
      </c>
    </row>
    <row r="12303" spans="1:9" x14ac:dyDescent="0.4">
      <c r="A12303" s="41">
        <v>12300</v>
      </c>
      <c r="B12303" s="78">
        <v>44427</v>
      </c>
      <c r="C12303" s="42" t="s">
        <v>116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143</v>
      </c>
    </row>
    <row r="12304" spans="1:9" x14ac:dyDescent="0.4">
      <c r="A12304" s="41">
        <v>12301</v>
      </c>
      <c r="B12304" s="78">
        <v>44427</v>
      </c>
      <c r="C12304" s="42" t="s">
        <v>116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143</v>
      </c>
    </row>
    <row r="12305" spans="1:9" x14ac:dyDescent="0.4">
      <c r="A12305" s="41">
        <v>12302</v>
      </c>
      <c r="B12305" s="78">
        <v>44427</v>
      </c>
      <c r="C12305" s="42" t="s">
        <v>116</v>
      </c>
      <c r="D12305" s="42" t="s">
        <v>90</v>
      </c>
      <c r="E12305" s="42" t="s">
        <v>96</v>
      </c>
      <c r="F12305" s="43" t="s">
        <v>4</v>
      </c>
      <c r="G12305" s="78">
        <v>44424</v>
      </c>
      <c r="H12305" s="78">
        <v>44426</v>
      </c>
      <c r="I12305" s="42" t="s">
        <v>143</v>
      </c>
    </row>
    <row r="12306" spans="1:9" x14ac:dyDescent="0.4">
      <c r="A12306" s="41">
        <v>12303</v>
      </c>
      <c r="B12306" s="78">
        <v>44427</v>
      </c>
      <c r="C12306" s="42" t="s">
        <v>116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143</v>
      </c>
    </row>
    <row r="12307" spans="1:9" x14ac:dyDescent="0.4">
      <c r="A12307" s="41">
        <v>12304</v>
      </c>
      <c r="B12307" s="78">
        <v>44427</v>
      </c>
      <c r="C12307" s="42" t="s">
        <v>116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143</v>
      </c>
    </row>
    <row r="12308" spans="1:9" x14ac:dyDescent="0.4">
      <c r="A12308" s="41">
        <v>12305</v>
      </c>
      <c r="B12308" s="78">
        <v>44427</v>
      </c>
      <c r="C12308" s="42" t="s">
        <v>116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143</v>
      </c>
    </row>
    <row r="12309" spans="1:9" x14ac:dyDescent="0.4">
      <c r="A12309" s="41">
        <v>12306</v>
      </c>
      <c r="B12309" s="78">
        <v>44427</v>
      </c>
      <c r="C12309" s="42" t="s">
        <v>116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143</v>
      </c>
    </row>
    <row r="12310" spans="1:9" x14ac:dyDescent="0.4">
      <c r="A12310" s="41">
        <v>12307</v>
      </c>
      <c r="B12310" s="78">
        <v>44427</v>
      </c>
      <c r="C12310" s="42" t="s">
        <v>116</v>
      </c>
      <c r="D12310" s="42" t="s">
        <v>90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143</v>
      </c>
    </row>
    <row r="12311" spans="1:9" x14ac:dyDescent="0.4">
      <c r="A12311" s="41">
        <v>12308</v>
      </c>
      <c r="B12311" s="78">
        <v>44427</v>
      </c>
      <c r="C12311" s="42" t="s">
        <v>116</v>
      </c>
      <c r="D12311" s="42" t="s">
        <v>90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143</v>
      </c>
    </row>
    <row r="12312" spans="1:9" x14ac:dyDescent="0.4">
      <c r="A12312" s="41">
        <v>12309</v>
      </c>
      <c r="B12312" s="78">
        <v>44427</v>
      </c>
      <c r="C12312" s="42" t="s">
        <v>116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143</v>
      </c>
    </row>
    <row r="12313" spans="1:9" x14ac:dyDescent="0.4">
      <c r="A12313" s="41">
        <v>12310</v>
      </c>
      <c r="B12313" s="78">
        <v>44427</v>
      </c>
      <c r="C12313" s="42" t="s">
        <v>116</v>
      </c>
      <c r="D12313" s="42" t="s">
        <v>73</v>
      </c>
      <c r="E12313" s="42" t="s">
        <v>94</v>
      </c>
      <c r="F12313" s="43" t="s">
        <v>4</v>
      </c>
      <c r="G12313" s="78">
        <v>44420</v>
      </c>
      <c r="H12313" s="78">
        <v>44426</v>
      </c>
      <c r="I12313" s="42" t="s">
        <v>143</v>
      </c>
    </row>
    <row r="12314" spans="1:9" x14ac:dyDescent="0.4">
      <c r="A12314" s="41">
        <v>12311</v>
      </c>
      <c r="B12314" s="78">
        <v>44427</v>
      </c>
      <c r="C12314" s="42" t="s">
        <v>116</v>
      </c>
      <c r="D12314" s="42" t="s">
        <v>90</v>
      </c>
      <c r="E12314" s="42" t="s">
        <v>96</v>
      </c>
      <c r="F12314" s="43" t="s">
        <v>4</v>
      </c>
      <c r="G12314" s="78">
        <v>44425</v>
      </c>
      <c r="H12314" s="78">
        <v>44426</v>
      </c>
      <c r="I12314" s="42" t="s">
        <v>143</v>
      </c>
    </row>
    <row r="12315" spans="1:9" x14ac:dyDescent="0.4">
      <c r="A12315" s="41">
        <v>12312</v>
      </c>
      <c r="B12315" s="78">
        <v>44427</v>
      </c>
      <c r="C12315" s="42" t="s">
        <v>116</v>
      </c>
      <c r="D12315" s="42" t="s">
        <v>90</v>
      </c>
      <c r="E12315" s="42" t="s">
        <v>96</v>
      </c>
      <c r="F12315" s="43" t="s">
        <v>4</v>
      </c>
      <c r="G12315" s="78">
        <v>44424</v>
      </c>
      <c r="H12315" s="78">
        <v>44426</v>
      </c>
      <c r="I12315" s="42" t="s">
        <v>143</v>
      </c>
    </row>
    <row r="12316" spans="1:9" x14ac:dyDescent="0.4">
      <c r="A12316" s="41">
        <v>12313</v>
      </c>
      <c r="B12316" s="78">
        <v>44427</v>
      </c>
      <c r="C12316" s="42" t="s">
        <v>116</v>
      </c>
      <c r="D12316" s="42" t="s">
        <v>73</v>
      </c>
      <c r="E12316" s="42" t="s">
        <v>96</v>
      </c>
      <c r="F12316" s="43" t="s">
        <v>4</v>
      </c>
      <c r="G12316" s="78">
        <v>44425</v>
      </c>
      <c r="H12316" s="78">
        <v>44426</v>
      </c>
      <c r="I12316" s="42" t="s">
        <v>143</v>
      </c>
    </row>
    <row r="12317" spans="1:9" x14ac:dyDescent="0.4">
      <c r="A12317" s="41">
        <v>12314</v>
      </c>
      <c r="B12317" s="78">
        <v>44427</v>
      </c>
      <c r="C12317" s="42" t="s">
        <v>116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143</v>
      </c>
    </row>
    <row r="12318" spans="1:9" x14ac:dyDescent="0.4">
      <c r="A12318" s="41">
        <v>12315</v>
      </c>
      <c r="B12318" s="78">
        <v>44427</v>
      </c>
      <c r="C12318" s="42" t="s">
        <v>116</v>
      </c>
      <c r="D12318" s="42" t="s">
        <v>90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143</v>
      </c>
    </row>
    <row r="12319" spans="1:9" x14ac:dyDescent="0.4">
      <c r="A12319" s="41">
        <v>12316</v>
      </c>
      <c r="B12319" s="78">
        <v>44427</v>
      </c>
      <c r="C12319" s="42" t="s">
        <v>116</v>
      </c>
      <c r="D12319" s="42" t="s">
        <v>90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143</v>
      </c>
    </row>
    <row r="12320" spans="1:9" x14ac:dyDescent="0.4">
      <c r="A12320" s="41">
        <v>12317</v>
      </c>
      <c r="B12320" s="78">
        <v>44427</v>
      </c>
      <c r="C12320" s="42" t="s">
        <v>116</v>
      </c>
      <c r="D12320" s="42" t="s">
        <v>90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143</v>
      </c>
    </row>
    <row r="12321" spans="1:9" x14ac:dyDescent="0.4">
      <c r="A12321" s="41">
        <v>12318</v>
      </c>
      <c r="B12321" s="78">
        <v>44427</v>
      </c>
      <c r="C12321" s="42" t="s">
        <v>116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143</v>
      </c>
    </row>
    <row r="12322" spans="1:9" x14ac:dyDescent="0.4">
      <c r="A12322" s="41">
        <v>12319</v>
      </c>
      <c r="B12322" s="78">
        <v>44427</v>
      </c>
      <c r="C12322" s="42" t="s">
        <v>116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143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143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90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143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143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143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143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143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90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143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143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90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143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143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90</v>
      </c>
      <c r="E12333" s="42" t="s">
        <v>96</v>
      </c>
      <c r="F12333" s="43" t="s">
        <v>4</v>
      </c>
      <c r="G12333" s="78">
        <v>44421</v>
      </c>
      <c r="H12333" s="78">
        <v>44426</v>
      </c>
      <c r="I12333" s="42" t="s">
        <v>143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90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143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90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143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143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90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143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143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143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90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143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90</v>
      </c>
      <c r="E12341" s="42" t="s">
        <v>96</v>
      </c>
      <c r="F12341" s="43" t="s">
        <v>4</v>
      </c>
      <c r="G12341" s="78">
        <v>44422</v>
      </c>
      <c r="H12341" s="78">
        <v>44426</v>
      </c>
      <c r="I12341" s="42" t="s">
        <v>143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90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143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90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143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90</v>
      </c>
      <c r="E12344" s="42" t="s">
        <v>96</v>
      </c>
      <c r="F12344" s="43" t="s">
        <v>4</v>
      </c>
      <c r="G12344" s="78">
        <v>44420</v>
      </c>
      <c r="H12344" s="78">
        <v>44426</v>
      </c>
      <c r="I12344" s="42" t="s">
        <v>143</v>
      </c>
    </row>
    <row r="12345" spans="1:9" ht="12" customHeight="1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143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90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143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96</v>
      </c>
      <c r="F12347" s="43" t="s">
        <v>4</v>
      </c>
      <c r="G12347" s="78">
        <v>44420</v>
      </c>
      <c r="H12347" s="78">
        <v>44426</v>
      </c>
      <c r="I12347" s="42" t="s">
        <v>143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143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90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143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90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143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90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143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143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90</v>
      </c>
      <c r="E12353" s="42" t="s">
        <v>96</v>
      </c>
      <c r="F12353" s="43" t="s">
        <v>4</v>
      </c>
      <c r="G12353" s="78">
        <v>44424</v>
      </c>
      <c r="H12353" s="78">
        <v>44425</v>
      </c>
      <c r="I12353" s="42" t="s">
        <v>143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143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143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90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143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143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143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96</v>
      </c>
      <c r="F12359" s="43" t="s">
        <v>4</v>
      </c>
      <c r="G12359" s="78">
        <v>44425</v>
      </c>
      <c r="H12359" s="78">
        <v>44426</v>
      </c>
      <c r="I12359" s="42" t="s">
        <v>143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143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143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90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143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90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143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90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143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94</v>
      </c>
      <c r="F12365" s="43" t="s">
        <v>4</v>
      </c>
      <c r="G12365" s="78">
        <v>44425</v>
      </c>
      <c r="H12365" s="78">
        <v>44426</v>
      </c>
      <c r="I12365" s="42" t="s">
        <v>143</v>
      </c>
    </row>
    <row r="12366" spans="1:9" x14ac:dyDescent="0.4">
      <c r="A12366" s="41">
        <v>12363</v>
      </c>
      <c r="B12366" s="78">
        <v>44427</v>
      </c>
      <c r="C12366" s="42" t="s">
        <v>117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143</v>
      </c>
    </row>
    <row r="12367" spans="1:9" x14ac:dyDescent="0.4">
      <c r="A12367" s="41">
        <v>12364</v>
      </c>
      <c r="B12367" s="78">
        <v>44427</v>
      </c>
      <c r="C12367" s="42" t="s">
        <v>117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143</v>
      </c>
    </row>
    <row r="12368" spans="1:9" x14ac:dyDescent="0.4">
      <c r="A12368" s="41">
        <v>12365</v>
      </c>
      <c r="B12368" s="78">
        <v>44427</v>
      </c>
      <c r="C12368" s="42" t="s">
        <v>117</v>
      </c>
      <c r="D12368" s="42" t="s">
        <v>90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143</v>
      </c>
    </row>
    <row r="12369" spans="1:9" x14ac:dyDescent="0.4">
      <c r="A12369" s="41">
        <v>12366</v>
      </c>
      <c r="B12369" s="78">
        <v>44427</v>
      </c>
      <c r="C12369" s="42" t="s">
        <v>117</v>
      </c>
      <c r="D12369" s="42" t="s">
        <v>90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143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143</v>
      </c>
    </row>
    <row r="12371" spans="1:9" x14ac:dyDescent="0.4">
      <c r="A12371" s="41">
        <v>12368</v>
      </c>
      <c r="B12371" s="78">
        <v>44427</v>
      </c>
      <c r="C12371" s="42" t="s">
        <v>117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143</v>
      </c>
    </row>
    <row r="12372" spans="1:9" x14ac:dyDescent="0.4">
      <c r="A12372" s="41">
        <v>12369</v>
      </c>
      <c r="B12372" s="78">
        <v>44427</v>
      </c>
      <c r="C12372" s="42" t="s">
        <v>117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143</v>
      </c>
    </row>
    <row r="12373" spans="1:9" x14ac:dyDescent="0.4">
      <c r="A12373" s="41">
        <v>12370</v>
      </c>
      <c r="B12373" s="78">
        <v>44427</v>
      </c>
      <c r="C12373" s="42" t="s">
        <v>117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143</v>
      </c>
    </row>
    <row r="12374" spans="1:9" x14ac:dyDescent="0.4">
      <c r="A12374" s="41">
        <v>12371</v>
      </c>
      <c r="B12374" s="78">
        <v>44427</v>
      </c>
      <c r="C12374" s="42" t="s">
        <v>117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143</v>
      </c>
    </row>
    <row r="12375" spans="1:9" x14ac:dyDescent="0.4">
      <c r="A12375" s="41">
        <v>12372</v>
      </c>
      <c r="B12375" s="78">
        <v>44427</v>
      </c>
      <c r="C12375" s="42" t="s">
        <v>117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143</v>
      </c>
    </row>
    <row r="12376" spans="1:9" x14ac:dyDescent="0.4">
      <c r="A12376" s="41">
        <v>12373</v>
      </c>
      <c r="B12376" s="78">
        <v>44427</v>
      </c>
      <c r="C12376" s="42" t="s">
        <v>117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143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90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143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90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143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90</v>
      </c>
      <c r="E12379" s="42" t="s">
        <v>101</v>
      </c>
      <c r="F12379" s="43" t="s">
        <v>4</v>
      </c>
      <c r="G12379" s="78">
        <v>44425</v>
      </c>
      <c r="H12379" s="78">
        <v>44426</v>
      </c>
      <c r="I12379" s="42" t="s">
        <v>143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90</v>
      </c>
      <c r="E12380" s="42" t="s">
        <v>101</v>
      </c>
      <c r="F12380" s="43" t="s">
        <v>4</v>
      </c>
      <c r="G12380" s="78">
        <v>44426</v>
      </c>
      <c r="H12380" s="78">
        <v>44426</v>
      </c>
      <c r="I12380" s="42" t="s">
        <v>143</v>
      </c>
    </row>
    <row r="12381" spans="1:9" x14ac:dyDescent="0.4">
      <c r="A12381" s="41">
        <v>12378</v>
      </c>
      <c r="B12381" s="78">
        <v>44427</v>
      </c>
      <c r="C12381" s="42" t="s">
        <v>120</v>
      </c>
      <c r="D12381" s="42" t="s">
        <v>90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143</v>
      </c>
    </row>
    <row r="12382" spans="1:9" x14ac:dyDescent="0.4">
      <c r="A12382" s="41">
        <v>12379</v>
      </c>
      <c r="B12382" s="78">
        <v>44427</v>
      </c>
      <c r="C12382" s="42" t="s">
        <v>119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145</v>
      </c>
    </row>
    <row r="12383" spans="1:9" x14ac:dyDescent="0.4">
      <c r="A12383" s="41">
        <v>12380</v>
      </c>
      <c r="B12383" s="78">
        <v>44427</v>
      </c>
      <c r="C12383" s="42" t="s">
        <v>119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143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143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143</v>
      </c>
    </row>
    <row r="12386" spans="1:9" x14ac:dyDescent="0.4">
      <c r="A12386" s="41">
        <v>12383</v>
      </c>
      <c r="B12386" s="78">
        <v>44427</v>
      </c>
      <c r="C12386" s="42" t="s">
        <v>116</v>
      </c>
      <c r="D12386" s="42" t="s">
        <v>90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143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143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90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143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143</v>
      </c>
    </row>
    <row r="12390" spans="1:9" x14ac:dyDescent="0.4">
      <c r="A12390" s="41">
        <v>12387</v>
      </c>
      <c r="B12390" s="78">
        <v>44427</v>
      </c>
      <c r="C12390" s="42" t="s">
        <v>117</v>
      </c>
      <c r="D12390" s="42" t="s">
        <v>90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143</v>
      </c>
    </row>
    <row r="12391" spans="1:9" x14ac:dyDescent="0.4">
      <c r="A12391" s="41">
        <v>12388</v>
      </c>
      <c r="B12391" s="78">
        <v>44427</v>
      </c>
      <c r="C12391" s="42" t="s">
        <v>117</v>
      </c>
      <c r="D12391" s="42" t="s">
        <v>90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143</v>
      </c>
    </row>
    <row r="12392" spans="1:9" x14ac:dyDescent="0.4">
      <c r="A12392" s="41">
        <v>12389</v>
      </c>
      <c r="B12392" s="78">
        <v>44427</v>
      </c>
      <c r="C12392" s="42" t="s">
        <v>117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143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87</v>
      </c>
      <c r="F12393" s="43" t="s">
        <v>4</v>
      </c>
      <c r="G12393" s="78">
        <v>44424</v>
      </c>
      <c r="H12393" s="78">
        <v>44426</v>
      </c>
      <c r="I12393" s="42" t="s">
        <v>143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143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143</v>
      </c>
    </row>
    <row r="12396" spans="1:9" x14ac:dyDescent="0.4">
      <c r="A12396" s="41">
        <v>12393</v>
      </c>
      <c r="B12396" s="78">
        <v>44427</v>
      </c>
      <c r="C12396" s="42" t="s">
        <v>117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143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143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108</v>
      </c>
      <c r="G12398" s="78">
        <v>44427</v>
      </c>
      <c r="H12398" s="78">
        <v>44427</v>
      </c>
      <c r="I12398" s="42" t="s">
        <v>143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90</v>
      </c>
      <c r="E12399" s="42" t="s">
        <v>70</v>
      </c>
      <c r="F12399" s="43" t="s">
        <v>108</v>
      </c>
      <c r="G12399" s="78">
        <v>44427</v>
      </c>
      <c r="H12399" s="78">
        <v>44427</v>
      </c>
      <c r="I12399" s="42" t="s">
        <v>143</v>
      </c>
    </row>
    <row r="12400" spans="1:9" x14ac:dyDescent="0.4">
      <c r="A12400" s="41">
        <v>12397</v>
      </c>
      <c r="B12400" s="78">
        <v>44428</v>
      </c>
      <c r="C12400" s="42" t="s">
        <v>117</v>
      </c>
      <c r="D12400" s="42" t="s">
        <v>73</v>
      </c>
      <c r="E12400" s="42" t="s">
        <v>67</v>
      </c>
      <c r="F12400" s="43" t="s">
        <v>109</v>
      </c>
      <c r="G12400" s="78">
        <v>44427</v>
      </c>
      <c r="H12400" s="78">
        <v>44428</v>
      </c>
      <c r="I12400" s="42" t="s">
        <v>143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90</v>
      </c>
      <c r="E12401" s="42" t="s">
        <v>67</v>
      </c>
      <c r="F12401" s="43" t="s">
        <v>89</v>
      </c>
      <c r="G12401" s="78">
        <v>44424</v>
      </c>
      <c r="H12401" s="78">
        <v>44427</v>
      </c>
      <c r="I12401" s="42" t="s">
        <v>143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90</v>
      </c>
      <c r="E12402" s="42" t="s">
        <v>101</v>
      </c>
      <c r="F12402" s="43" t="s">
        <v>89</v>
      </c>
      <c r="G12402" s="78">
        <v>44426</v>
      </c>
      <c r="H12402" s="78">
        <v>44427</v>
      </c>
      <c r="I12402" s="42" t="s">
        <v>143</v>
      </c>
    </row>
    <row r="12403" spans="1:9" x14ac:dyDescent="0.4">
      <c r="A12403" s="41">
        <v>12400</v>
      </c>
      <c r="B12403" s="78">
        <v>44428</v>
      </c>
      <c r="C12403" s="42" t="s">
        <v>116</v>
      </c>
      <c r="D12403" s="42" t="s">
        <v>73</v>
      </c>
      <c r="E12403" s="42" t="s">
        <v>65</v>
      </c>
      <c r="F12403" s="43" t="s">
        <v>89</v>
      </c>
      <c r="G12403" s="78">
        <v>44422</v>
      </c>
      <c r="H12403" s="78">
        <v>44427</v>
      </c>
      <c r="I12403" s="42" t="s">
        <v>143</v>
      </c>
    </row>
    <row r="12404" spans="1:9" x14ac:dyDescent="0.4">
      <c r="A12404" s="41">
        <v>12401</v>
      </c>
      <c r="B12404" s="78">
        <v>44428</v>
      </c>
      <c r="C12404" s="42" t="s">
        <v>118</v>
      </c>
      <c r="D12404" s="42" t="s">
        <v>90</v>
      </c>
      <c r="E12404" s="42" t="s">
        <v>96</v>
      </c>
      <c r="F12404" s="43" t="s">
        <v>89</v>
      </c>
      <c r="G12404" s="78">
        <v>44422</v>
      </c>
      <c r="H12404" s="78">
        <v>44427</v>
      </c>
      <c r="I12404" s="42" t="s">
        <v>143</v>
      </c>
    </row>
    <row r="12405" spans="1:9" x14ac:dyDescent="0.4">
      <c r="A12405" s="41">
        <v>12402</v>
      </c>
      <c r="B12405" s="78">
        <v>44428</v>
      </c>
      <c r="C12405" s="42" t="s">
        <v>120</v>
      </c>
      <c r="D12405" s="42" t="s">
        <v>90</v>
      </c>
      <c r="E12405" s="42" t="s">
        <v>65</v>
      </c>
      <c r="F12405" s="43" t="s">
        <v>89</v>
      </c>
      <c r="G12405" s="78">
        <v>44423</v>
      </c>
      <c r="H12405" s="78">
        <v>44427</v>
      </c>
      <c r="I12405" s="42" t="s">
        <v>143</v>
      </c>
    </row>
    <row r="12406" spans="1:9" x14ac:dyDescent="0.4">
      <c r="A12406" s="41">
        <v>12403</v>
      </c>
      <c r="B12406" s="78">
        <v>44428</v>
      </c>
      <c r="C12406" s="42" t="s">
        <v>117</v>
      </c>
      <c r="D12406" s="42" t="s">
        <v>90</v>
      </c>
      <c r="E12406" s="42" t="s">
        <v>67</v>
      </c>
      <c r="F12406" s="43" t="s">
        <v>89</v>
      </c>
      <c r="G12406" s="78">
        <v>44425</v>
      </c>
      <c r="H12406" s="78">
        <v>44427</v>
      </c>
      <c r="I12406" s="42" t="s">
        <v>143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89</v>
      </c>
      <c r="G12407" s="78">
        <v>44426</v>
      </c>
      <c r="H12407" s="78">
        <v>44427</v>
      </c>
      <c r="I12407" s="42" t="s">
        <v>143</v>
      </c>
    </row>
    <row r="12408" spans="1:9" x14ac:dyDescent="0.4">
      <c r="A12408" s="41">
        <v>12405</v>
      </c>
      <c r="B12408" s="78">
        <v>44428</v>
      </c>
      <c r="C12408" s="42" t="s">
        <v>119</v>
      </c>
      <c r="D12408" s="42" t="s">
        <v>90</v>
      </c>
      <c r="E12408" s="42" t="s">
        <v>94</v>
      </c>
      <c r="F12408" s="43" t="s">
        <v>124</v>
      </c>
      <c r="G12408" s="78">
        <v>44426</v>
      </c>
      <c r="H12408" s="78">
        <v>44428</v>
      </c>
      <c r="I12408" s="42" t="s">
        <v>143</v>
      </c>
    </row>
    <row r="12409" spans="1:9" x14ac:dyDescent="0.4">
      <c r="A12409" s="41">
        <v>12406</v>
      </c>
      <c r="B12409" s="78">
        <v>44428</v>
      </c>
      <c r="C12409" s="42" t="s">
        <v>117</v>
      </c>
      <c r="D12409" s="42" t="s">
        <v>90</v>
      </c>
      <c r="E12409" s="42" t="s">
        <v>67</v>
      </c>
      <c r="F12409" s="43" t="s">
        <v>128</v>
      </c>
      <c r="G12409" s="78">
        <v>44426</v>
      </c>
      <c r="H12409" s="78">
        <v>44427</v>
      </c>
      <c r="I12409" s="42" t="s">
        <v>143</v>
      </c>
    </row>
    <row r="12410" spans="1:9" x14ac:dyDescent="0.4">
      <c r="A12410" s="41">
        <v>12407</v>
      </c>
      <c r="B12410" s="78">
        <v>44428</v>
      </c>
      <c r="C12410" s="42" t="s">
        <v>115</v>
      </c>
      <c r="D12410" s="42" t="s">
        <v>73</v>
      </c>
      <c r="E12410" s="42" t="s">
        <v>96</v>
      </c>
      <c r="F12410" s="43" t="s">
        <v>128</v>
      </c>
      <c r="G12410" s="78">
        <v>44425</v>
      </c>
      <c r="H12410" s="78">
        <v>44427</v>
      </c>
      <c r="I12410" s="42" t="s">
        <v>143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90</v>
      </c>
      <c r="E12411" s="42" t="s">
        <v>96</v>
      </c>
      <c r="F12411" s="43" t="s">
        <v>128</v>
      </c>
      <c r="G12411" s="78">
        <v>44424</v>
      </c>
      <c r="H12411" s="78">
        <v>44427</v>
      </c>
      <c r="I12411" s="42" t="s">
        <v>143</v>
      </c>
    </row>
    <row r="12412" spans="1:9" x14ac:dyDescent="0.4">
      <c r="A12412" s="41">
        <v>12409</v>
      </c>
      <c r="B12412" s="78">
        <v>44428</v>
      </c>
      <c r="C12412" s="42" t="s">
        <v>119</v>
      </c>
      <c r="D12412" s="42" t="s">
        <v>90</v>
      </c>
      <c r="E12412" s="42" t="s">
        <v>65</v>
      </c>
      <c r="F12412" s="43" t="s">
        <v>128</v>
      </c>
      <c r="G12412" s="78">
        <v>44423</v>
      </c>
      <c r="H12412" s="78">
        <v>44427</v>
      </c>
      <c r="I12412" s="42" t="s">
        <v>143</v>
      </c>
    </row>
    <row r="12413" spans="1:9" x14ac:dyDescent="0.4">
      <c r="A12413" s="41">
        <v>12410</v>
      </c>
      <c r="B12413" s="78">
        <v>44428</v>
      </c>
      <c r="C12413" s="42" t="s">
        <v>116</v>
      </c>
      <c r="D12413" s="42" t="s">
        <v>90</v>
      </c>
      <c r="E12413" s="42" t="s">
        <v>68</v>
      </c>
      <c r="F12413" s="43" t="s">
        <v>91</v>
      </c>
      <c r="G12413" s="78">
        <v>44424</v>
      </c>
      <c r="H12413" s="78">
        <v>44427</v>
      </c>
      <c r="I12413" s="42" t="s">
        <v>143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90</v>
      </c>
      <c r="E12414" s="42" t="s">
        <v>65</v>
      </c>
      <c r="F12414" s="43" t="s">
        <v>91</v>
      </c>
      <c r="G12414" s="78">
        <v>44420</v>
      </c>
      <c r="H12414" s="78">
        <v>44427</v>
      </c>
      <c r="I12414" s="42" t="s">
        <v>143</v>
      </c>
    </row>
    <row r="12415" spans="1:9" x14ac:dyDescent="0.4">
      <c r="A12415" s="41">
        <v>12412</v>
      </c>
      <c r="B12415" s="78">
        <v>44428</v>
      </c>
      <c r="C12415" s="42" t="s">
        <v>119</v>
      </c>
      <c r="D12415" s="42" t="s">
        <v>90</v>
      </c>
      <c r="E12415" s="42" t="s">
        <v>66</v>
      </c>
      <c r="F12415" s="43" t="s">
        <v>91</v>
      </c>
      <c r="G12415" s="78">
        <v>44427</v>
      </c>
      <c r="H12415" s="78">
        <v>44428</v>
      </c>
      <c r="I12415" s="42" t="s">
        <v>143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90</v>
      </c>
      <c r="E12416" s="42" t="s">
        <v>67</v>
      </c>
      <c r="F12416" s="43" t="s">
        <v>91</v>
      </c>
      <c r="G12416" s="78">
        <v>44427</v>
      </c>
      <c r="H12416" s="78">
        <v>44428</v>
      </c>
      <c r="I12416" s="42" t="s">
        <v>143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91</v>
      </c>
      <c r="G12417" s="78">
        <v>44425</v>
      </c>
      <c r="H12417" s="78">
        <v>44428</v>
      </c>
      <c r="I12417" s="42" t="s">
        <v>143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103</v>
      </c>
      <c r="G12418" s="78">
        <v>44425</v>
      </c>
      <c r="H12418" s="78">
        <v>44428</v>
      </c>
      <c r="I12418" s="42" t="s">
        <v>143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103</v>
      </c>
      <c r="G12419" s="78">
        <v>44427</v>
      </c>
      <c r="H12419" s="78">
        <v>44428</v>
      </c>
      <c r="I12419" s="42" t="s">
        <v>143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84</v>
      </c>
      <c r="G12420" s="78">
        <v>44425</v>
      </c>
      <c r="H12420" s="78">
        <v>44427</v>
      </c>
      <c r="I12420" s="42" t="s">
        <v>143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90</v>
      </c>
      <c r="E12421" s="42" t="s">
        <v>65</v>
      </c>
      <c r="F12421" s="43" t="s">
        <v>84</v>
      </c>
      <c r="G12421" s="78">
        <v>44427</v>
      </c>
      <c r="H12421" s="78">
        <v>44428</v>
      </c>
      <c r="I12421" s="42" t="s">
        <v>143</v>
      </c>
    </row>
    <row r="12422" spans="1:9" x14ac:dyDescent="0.4">
      <c r="A12422" s="41">
        <v>12419</v>
      </c>
      <c r="B12422" s="78">
        <v>44428</v>
      </c>
      <c r="C12422" s="42" t="s">
        <v>116</v>
      </c>
      <c r="D12422" s="42" t="s">
        <v>90</v>
      </c>
      <c r="E12422" s="42" t="s">
        <v>65</v>
      </c>
      <c r="F12422" s="43" t="s">
        <v>111</v>
      </c>
      <c r="G12422" s="78">
        <v>44425</v>
      </c>
      <c r="H12422" s="78">
        <v>44427</v>
      </c>
      <c r="I12422" s="42" t="s">
        <v>143</v>
      </c>
    </row>
    <row r="12423" spans="1:9" x14ac:dyDescent="0.4">
      <c r="A12423" s="41">
        <v>12420</v>
      </c>
      <c r="B12423" s="78">
        <v>44428</v>
      </c>
      <c r="C12423" s="42" t="s">
        <v>117</v>
      </c>
      <c r="D12423" s="42" t="s">
        <v>73</v>
      </c>
      <c r="E12423" s="42" t="s">
        <v>67</v>
      </c>
      <c r="F12423" s="43" t="s">
        <v>111</v>
      </c>
      <c r="G12423" s="78">
        <v>44426</v>
      </c>
      <c r="H12423" s="78">
        <v>44427</v>
      </c>
      <c r="I12423" s="42" t="s">
        <v>143</v>
      </c>
    </row>
    <row r="12424" spans="1:9" x14ac:dyDescent="0.4">
      <c r="A12424" s="41">
        <v>12421</v>
      </c>
      <c r="B12424" s="78">
        <v>44428</v>
      </c>
      <c r="C12424" s="42" t="s">
        <v>117</v>
      </c>
      <c r="D12424" s="42" t="s">
        <v>73</v>
      </c>
      <c r="E12424" s="42" t="s">
        <v>67</v>
      </c>
      <c r="F12424" s="43" t="s">
        <v>111</v>
      </c>
      <c r="G12424" s="78">
        <v>44425</v>
      </c>
      <c r="H12424" s="78">
        <v>44427</v>
      </c>
      <c r="I12424" s="42" t="s">
        <v>143</v>
      </c>
    </row>
    <row r="12425" spans="1:9" x14ac:dyDescent="0.4">
      <c r="A12425" s="41">
        <v>12422</v>
      </c>
      <c r="B12425" s="78">
        <v>44428</v>
      </c>
      <c r="C12425" s="42" t="s">
        <v>116</v>
      </c>
      <c r="D12425" s="42" t="s">
        <v>90</v>
      </c>
      <c r="E12425" s="42" t="s">
        <v>68</v>
      </c>
      <c r="F12425" s="43" t="s">
        <v>111</v>
      </c>
      <c r="G12425" s="78">
        <v>44425</v>
      </c>
      <c r="H12425" s="78">
        <v>44427</v>
      </c>
      <c r="I12425" s="42" t="s">
        <v>143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111</v>
      </c>
      <c r="G12426" s="78">
        <v>44427</v>
      </c>
      <c r="H12426" s="78">
        <v>44428</v>
      </c>
      <c r="I12426" s="42" t="s">
        <v>143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86</v>
      </c>
      <c r="G12427" s="78">
        <v>44420</v>
      </c>
      <c r="H12427" s="78">
        <v>44427</v>
      </c>
      <c r="I12427" s="42" t="s">
        <v>143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86</v>
      </c>
      <c r="G12428" s="78">
        <v>44426</v>
      </c>
      <c r="H12428" s="78">
        <v>44427</v>
      </c>
      <c r="I12428" s="42" t="s">
        <v>143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90</v>
      </c>
      <c r="E12429" s="42" t="s">
        <v>68</v>
      </c>
      <c r="F12429" s="43" t="s">
        <v>85</v>
      </c>
      <c r="G12429" s="78">
        <v>44425</v>
      </c>
      <c r="H12429" s="78">
        <v>44427</v>
      </c>
      <c r="I12429" s="42" t="s">
        <v>143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94</v>
      </c>
      <c r="F12430" s="43" t="s">
        <v>85</v>
      </c>
      <c r="G12430" s="78">
        <v>44427</v>
      </c>
      <c r="H12430" s="78">
        <v>44427</v>
      </c>
      <c r="I12430" s="42" t="s">
        <v>143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90</v>
      </c>
      <c r="E12431" s="42" t="s">
        <v>96</v>
      </c>
      <c r="F12431" s="43" t="s">
        <v>85</v>
      </c>
      <c r="G12431" s="78">
        <v>44426</v>
      </c>
      <c r="H12431" s="78">
        <v>44426</v>
      </c>
      <c r="I12431" s="42" t="s">
        <v>143</v>
      </c>
    </row>
    <row r="12432" spans="1:9" x14ac:dyDescent="0.4">
      <c r="A12432" s="41">
        <v>12429</v>
      </c>
      <c r="B12432" s="78">
        <v>44428</v>
      </c>
      <c r="C12432" s="42" t="s">
        <v>120</v>
      </c>
      <c r="D12432" s="42" t="s">
        <v>73</v>
      </c>
      <c r="E12432" s="42" t="s">
        <v>65</v>
      </c>
      <c r="F12432" s="43" t="s">
        <v>85</v>
      </c>
      <c r="G12432" s="78">
        <v>44424</v>
      </c>
      <c r="H12432" s="78">
        <v>44427</v>
      </c>
      <c r="I12432" s="42" t="s">
        <v>143</v>
      </c>
    </row>
    <row r="12433" spans="1:9" x14ac:dyDescent="0.4">
      <c r="A12433" s="41">
        <v>12430</v>
      </c>
      <c r="B12433" s="78">
        <v>44428</v>
      </c>
      <c r="C12433" s="42" t="s">
        <v>116</v>
      </c>
      <c r="D12433" s="42" t="s">
        <v>90</v>
      </c>
      <c r="E12433" s="42" t="s">
        <v>68</v>
      </c>
      <c r="F12433" s="43" t="s">
        <v>97</v>
      </c>
      <c r="G12433" s="78">
        <v>44426</v>
      </c>
      <c r="H12433" s="78">
        <v>44426</v>
      </c>
      <c r="I12433" s="42" t="s">
        <v>143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90</v>
      </c>
      <c r="E12434" s="42" t="s">
        <v>65</v>
      </c>
      <c r="F12434" s="43" t="s">
        <v>99</v>
      </c>
      <c r="G12434" s="78">
        <v>44426</v>
      </c>
      <c r="H12434" s="78">
        <v>44427</v>
      </c>
      <c r="I12434" s="42" t="s">
        <v>143</v>
      </c>
    </row>
    <row r="12435" spans="1:9" x14ac:dyDescent="0.4">
      <c r="A12435" s="41">
        <v>12432</v>
      </c>
      <c r="B12435" s="78">
        <v>44428</v>
      </c>
      <c r="C12435" s="42" t="s">
        <v>116</v>
      </c>
      <c r="D12435" s="42" t="s">
        <v>90</v>
      </c>
      <c r="E12435" s="42" t="s">
        <v>65</v>
      </c>
      <c r="F12435" s="43" t="s">
        <v>99</v>
      </c>
      <c r="G12435" s="78">
        <v>44419</v>
      </c>
      <c r="H12435" s="78">
        <v>44426</v>
      </c>
      <c r="I12435" s="42" t="s">
        <v>143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99</v>
      </c>
      <c r="G12436" s="78">
        <v>44423</v>
      </c>
      <c r="H12436" s="78">
        <v>44427</v>
      </c>
      <c r="I12436" s="42" t="s">
        <v>143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90</v>
      </c>
      <c r="E12437" s="42" t="s">
        <v>96</v>
      </c>
      <c r="F12437" s="43" t="s">
        <v>99</v>
      </c>
      <c r="G12437" s="78">
        <v>44426</v>
      </c>
      <c r="H12437" s="78">
        <v>44427</v>
      </c>
      <c r="I12437" s="42" t="s">
        <v>143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101</v>
      </c>
      <c r="F12438" s="43" t="s">
        <v>99</v>
      </c>
      <c r="G12438" s="78">
        <v>44426</v>
      </c>
      <c r="H12438" s="78">
        <v>44427</v>
      </c>
      <c r="I12438" s="42" t="s">
        <v>143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90</v>
      </c>
      <c r="E12439" s="42" t="s">
        <v>67</v>
      </c>
      <c r="F12439" s="43" t="s">
        <v>99</v>
      </c>
      <c r="G12439" s="78">
        <v>44426</v>
      </c>
      <c r="H12439" s="78">
        <v>44427</v>
      </c>
      <c r="I12439" s="42" t="s">
        <v>143</v>
      </c>
    </row>
    <row r="12440" spans="1:9" x14ac:dyDescent="0.4">
      <c r="A12440" s="41">
        <v>12437</v>
      </c>
      <c r="B12440" s="78">
        <v>44428</v>
      </c>
      <c r="C12440" s="42" t="s">
        <v>119</v>
      </c>
      <c r="D12440" s="42" t="s">
        <v>73</v>
      </c>
      <c r="E12440" s="42" t="s">
        <v>65</v>
      </c>
      <c r="F12440" s="43" t="s">
        <v>99</v>
      </c>
      <c r="G12440" s="78">
        <v>44425</v>
      </c>
      <c r="H12440" s="78">
        <v>44427</v>
      </c>
      <c r="I12440" s="42" t="s">
        <v>143</v>
      </c>
    </row>
    <row r="12441" spans="1:9" x14ac:dyDescent="0.4">
      <c r="A12441" s="41">
        <v>12438</v>
      </c>
      <c r="B12441" s="78">
        <v>44428</v>
      </c>
      <c r="C12441" s="42" t="s">
        <v>117</v>
      </c>
      <c r="D12441" s="42" t="s">
        <v>73</v>
      </c>
      <c r="E12441" s="42" t="s">
        <v>67</v>
      </c>
      <c r="F12441" s="43" t="s">
        <v>99</v>
      </c>
      <c r="G12441" s="78">
        <v>44426</v>
      </c>
      <c r="H12441" s="78">
        <v>44427</v>
      </c>
      <c r="I12441" s="42" t="s">
        <v>143</v>
      </c>
    </row>
    <row r="12442" spans="1:9" x14ac:dyDescent="0.4">
      <c r="A12442" s="41">
        <v>12439</v>
      </c>
      <c r="B12442" s="78">
        <v>44428</v>
      </c>
      <c r="C12442" s="42" t="s">
        <v>117</v>
      </c>
      <c r="D12442" s="42" t="s">
        <v>90</v>
      </c>
      <c r="E12442" s="42" t="s">
        <v>67</v>
      </c>
      <c r="F12442" s="43" t="s">
        <v>99</v>
      </c>
      <c r="G12442" s="78">
        <v>44423</v>
      </c>
      <c r="H12442" s="78">
        <v>44427</v>
      </c>
      <c r="I12442" s="42" t="s">
        <v>143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90</v>
      </c>
      <c r="E12443" s="42" t="s">
        <v>101</v>
      </c>
      <c r="F12443" s="43" t="s">
        <v>99</v>
      </c>
      <c r="G12443" s="78">
        <v>44421</v>
      </c>
      <c r="H12443" s="78">
        <v>44427</v>
      </c>
      <c r="I12443" s="42" t="s">
        <v>143</v>
      </c>
    </row>
    <row r="12444" spans="1:9" x14ac:dyDescent="0.4">
      <c r="A12444" s="41">
        <v>12441</v>
      </c>
      <c r="B12444" s="78">
        <v>44428</v>
      </c>
      <c r="C12444" s="42" t="s">
        <v>117</v>
      </c>
      <c r="D12444" s="42" t="s">
        <v>73</v>
      </c>
      <c r="E12444" s="42" t="s">
        <v>67</v>
      </c>
      <c r="F12444" s="43" t="s">
        <v>99</v>
      </c>
      <c r="G12444" s="78">
        <v>44427</v>
      </c>
      <c r="H12444" s="78">
        <v>44427</v>
      </c>
      <c r="I12444" s="42" t="s">
        <v>143</v>
      </c>
    </row>
    <row r="12445" spans="1:9" x14ac:dyDescent="0.4">
      <c r="A12445" s="41">
        <v>12442</v>
      </c>
      <c r="B12445" s="78">
        <v>44428</v>
      </c>
      <c r="C12445" s="42" t="s">
        <v>119</v>
      </c>
      <c r="D12445" s="42" t="s">
        <v>90</v>
      </c>
      <c r="E12445" s="42" t="s">
        <v>68</v>
      </c>
      <c r="F12445" s="43" t="s">
        <v>99</v>
      </c>
      <c r="G12445" s="78">
        <v>44424</v>
      </c>
      <c r="H12445" s="78">
        <v>44428</v>
      </c>
      <c r="I12445" s="42" t="s">
        <v>143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99</v>
      </c>
      <c r="G12446" s="78">
        <v>44427</v>
      </c>
      <c r="H12446" s="78">
        <v>44428</v>
      </c>
      <c r="I12446" s="42" t="s">
        <v>143</v>
      </c>
    </row>
    <row r="12447" spans="1:9" x14ac:dyDescent="0.4">
      <c r="A12447" s="41">
        <v>12444</v>
      </c>
      <c r="B12447" s="78">
        <v>44428</v>
      </c>
      <c r="C12447" s="42" t="s">
        <v>117</v>
      </c>
      <c r="D12447" s="42" t="s">
        <v>73</v>
      </c>
      <c r="E12447" s="42" t="s">
        <v>67</v>
      </c>
      <c r="F12447" s="43" t="s">
        <v>99</v>
      </c>
      <c r="G12447" s="78">
        <v>44426</v>
      </c>
      <c r="H12447" s="78">
        <v>44428</v>
      </c>
      <c r="I12447" s="42" t="s">
        <v>143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104</v>
      </c>
      <c r="G12448" s="78">
        <v>44427</v>
      </c>
      <c r="H12448" s="78">
        <v>44427</v>
      </c>
      <c r="I12448" s="42" t="s">
        <v>143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100</v>
      </c>
      <c r="G12449" s="78">
        <v>44421</v>
      </c>
      <c r="H12449" s="78">
        <v>44426</v>
      </c>
      <c r="I12449" s="42" t="s">
        <v>143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100</v>
      </c>
      <c r="G12450" s="78">
        <v>44423</v>
      </c>
      <c r="H12450" s="78">
        <v>44427</v>
      </c>
      <c r="I12450" s="42" t="s">
        <v>143</v>
      </c>
    </row>
    <row r="12451" spans="1:9" x14ac:dyDescent="0.4">
      <c r="A12451" s="41">
        <v>12448</v>
      </c>
      <c r="B12451" s="78">
        <v>44428</v>
      </c>
      <c r="C12451" s="42" t="s">
        <v>117</v>
      </c>
      <c r="D12451" s="42" t="s">
        <v>73</v>
      </c>
      <c r="E12451" s="42" t="s">
        <v>67</v>
      </c>
      <c r="F12451" s="43" t="s">
        <v>100</v>
      </c>
      <c r="G12451" s="78">
        <v>44423</v>
      </c>
      <c r="H12451" s="78">
        <v>44427</v>
      </c>
      <c r="I12451" s="42" t="s">
        <v>143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90</v>
      </c>
      <c r="E12452" s="42" t="s">
        <v>70</v>
      </c>
      <c r="F12452" s="43" t="s">
        <v>100</v>
      </c>
      <c r="G12452" s="78">
        <v>44425</v>
      </c>
      <c r="H12452" s="78">
        <v>44427</v>
      </c>
      <c r="I12452" s="42" t="s">
        <v>143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100</v>
      </c>
      <c r="G12453" s="78">
        <v>44416</v>
      </c>
      <c r="H12453" s="78">
        <v>44427</v>
      </c>
      <c r="I12453" s="42" t="s">
        <v>143</v>
      </c>
    </row>
    <row r="12454" spans="1:9" x14ac:dyDescent="0.4">
      <c r="A12454" s="41">
        <v>12451</v>
      </c>
      <c r="B12454" s="78">
        <v>44428</v>
      </c>
      <c r="C12454" s="42" t="s">
        <v>117</v>
      </c>
      <c r="D12454" s="42" t="s">
        <v>73</v>
      </c>
      <c r="E12454" s="42" t="s">
        <v>67</v>
      </c>
      <c r="F12454" s="43" t="s">
        <v>100</v>
      </c>
      <c r="G12454" s="78">
        <v>44424</v>
      </c>
      <c r="H12454" s="78">
        <v>44427</v>
      </c>
      <c r="I12454" s="42" t="s">
        <v>143</v>
      </c>
    </row>
    <row r="12455" spans="1:9" x14ac:dyDescent="0.4">
      <c r="A12455" s="41">
        <v>12452</v>
      </c>
      <c r="B12455" s="78">
        <v>44428</v>
      </c>
      <c r="C12455" s="42" t="s">
        <v>115</v>
      </c>
      <c r="D12455" s="42" t="s">
        <v>90</v>
      </c>
      <c r="E12455" s="42" t="s">
        <v>96</v>
      </c>
      <c r="F12455" s="43" t="s">
        <v>100</v>
      </c>
      <c r="G12455" s="78">
        <v>44426</v>
      </c>
      <c r="H12455" s="78">
        <v>44427</v>
      </c>
      <c r="I12455" s="42" t="s">
        <v>143</v>
      </c>
    </row>
    <row r="12456" spans="1:9" x14ac:dyDescent="0.4">
      <c r="A12456" s="41">
        <v>12453</v>
      </c>
      <c r="B12456" s="78">
        <v>44428</v>
      </c>
      <c r="C12456" s="42" t="s">
        <v>117</v>
      </c>
      <c r="D12456" s="42" t="s">
        <v>73</v>
      </c>
      <c r="E12456" s="42" t="s">
        <v>67</v>
      </c>
      <c r="F12456" s="43" t="s">
        <v>100</v>
      </c>
      <c r="G12456" s="78">
        <v>44425</v>
      </c>
      <c r="H12456" s="78">
        <v>44427</v>
      </c>
      <c r="I12456" s="42" t="s">
        <v>143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96</v>
      </c>
      <c r="F12457" s="43" t="s">
        <v>100</v>
      </c>
      <c r="G12457" s="78">
        <v>44424</v>
      </c>
      <c r="H12457" s="78">
        <v>44427</v>
      </c>
      <c r="I12457" s="42" t="s">
        <v>143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90</v>
      </c>
      <c r="E12458" s="42" t="s">
        <v>68</v>
      </c>
      <c r="F12458" s="43" t="s">
        <v>100</v>
      </c>
      <c r="G12458" s="78">
        <v>44421</v>
      </c>
      <c r="H12458" s="78">
        <v>44427</v>
      </c>
      <c r="I12458" s="42" t="s">
        <v>143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100</v>
      </c>
      <c r="G12459" s="78">
        <v>44426</v>
      </c>
      <c r="H12459" s="78">
        <v>44428</v>
      </c>
      <c r="I12459" s="42" t="s">
        <v>143</v>
      </c>
    </row>
    <row r="12460" spans="1:9" x14ac:dyDescent="0.4">
      <c r="A12460" s="41">
        <v>12457</v>
      </c>
      <c r="B12460" s="78">
        <v>44428</v>
      </c>
      <c r="C12460" s="42" t="s">
        <v>119</v>
      </c>
      <c r="D12460" s="42" t="s">
        <v>73</v>
      </c>
      <c r="E12460" s="42" t="s">
        <v>96</v>
      </c>
      <c r="F12460" s="43" t="s">
        <v>105</v>
      </c>
      <c r="G12460" s="78">
        <v>44426</v>
      </c>
      <c r="H12460" s="78">
        <v>44427</v>
      </c>
      <c r="I12460" s="42" t="s">
        <v>143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105</v>
      </c>
      <c r="G12461" s="78">
        <v>44423</v>
      </c>
      <c r="H12461" s="78">
        <v>44428</v>
      </c>
      <c r="I12461" s="42" t="s">
        <v>143</v>
      </c>
    </row>
    <row r="12462" spans="1:9" x14ac:dyDescent="0.4">
      <c r="A12462" s="41">
        <v>12459</v>
      </c>
      <c r="B12462" s="78">
        <v>44428</v>
      </c>
      <c r="C12462" s="42" t="s">
        <v>116</v>
      </c>
      <c r="D12462" s="42" t="s">
        <v>90</v>
      </c>
      <c r="E12462" s="42" t="s">
        <v>72</v>
      </c>
      <c r="F12462" s="43" t="s">
        <v>123</v>
      </c>
      <c r="G12462" s="78">
        <v>44425</v>
      </c>
      <c r="H12462" s="78">
        <v>44427</v>
      </c>
      <c r="I12462" s="42" t="s">
        <v>143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90</v>
      </c>
      <c r="E12463" s="42" t="s">
        <v>101</v>
      </c>
      <c r="F12463" s="43" t="s">
        <v>123</v>
      </c>
      <c r="G12463" s="78">
        <v>44426</v>
      </c>
      <c r="H12463" s="78">
        <v>44427</v>
      </c>
      <c r="I12463" s="42" t="s">
        <v>143</v>
      </c>
    </row>
    <row r="12464" spans="1:9" x14ac:dyDescent="0.4">
      <c r="A12464" s="41">
        <v>12461</v>
      </c>
      <c r="B12464" s="78">
        <v>44428</v>
      </c>
      <c r="C12464" s="42" t="s">
        <v>116</v>
      </c>
      <c r="D12464" s="42" t="s">
        <v>73</v>
      </c>
      <c r="E12464" s="42" t="s">
        <v>65</v>
      </c>
      <c r="F12464" s="43" t="s">
        <v>112</v>
      </c>
      <c r="G12464" s="78">
        <v>44426</v>
      </c>
      <c r="H12464" s="78">
        <v>44427</v>
      </c>
      <c r="I12464" s="42" t="s">
        <v>143</v>
      </c>
    </row>
    <row r="12465" spans="1:9" x14ac:dyDescent="0.4">
      <c r="A12465" s="41">
        <v>12462</v>
      </c>
      <c r="B12465" s="78">
        <v>44428</v>
      </c>
      <c r="C12465" s="42" t="s">
        <v>119</v>
      </c>
      <c r="D12465" s="42" t="s">
        <v>90</v>
      </c>
      <c r="E12465" s="42" t="s">
        <v>65</v>
      </c>
      <c r="F12465" s="43" t="s">
        <v>95</v>
      </c>
      <c r="G12465" s="78">
        <v>44425</v>
      </c>
      <c r="H12465" s="78">
        <v>44428</v>
      </c>
      <c r="I12465" s="42" t="s">
        <v>143</v>
      </c>
    </row>
    <row r="12466" spans="1:9" x14ac:dyDescent="0.4">
      <c r="A12466" s="41">
        <v>12463</v>
      </c>
      <c r="B12466" s="78">
        <v>44428</v>
      </c>
      <c r="C12466" s="42" t="s">
        <v>119</v>
      </c>
      <c r="D12466" s="42" t="s">
        <v>73</v>
      </c>
      <c r="E12466" s="42" t="s">
        <v>65</v>
      </c>
      <c r="F12466" s="43" t="s">
        <v>95</v>
      </c>
      <c r="G12466" s="78">
        <v>44423</v>
      </c>
      <c r="H12466" s="78">
        <v>44428</v>
      </c>
      <c r="I12466" s="42" t="s">
        <v>143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90</v>
      </c>
      <c r="E12467" s="42" t="s">
        <v>94</v>
      </c>
      <c r="F12467" s="43" t="s">
        <v>75</v>
      </c>
      <c r="G12467" s="78">
        <v>44425</v>
      </c>
      <c r="H12467" s="78">
        <v>44427</v>
      </c>
      <c r="I12467" s="42" t="s">
        <v>143</v>
      </c>
    </row>
    <row r="12468" spans="1:9" x14ac:dyDescent="0.4">
      <c r="A12468" s="41">
        <v>12465</v>
      </c>
      <c r="B12468" s="78">
        <v>44428</v>
      </c>
      <c r="C12468" s="42" t="s">
        <v>116</v>
      </c>
      <c r="D12468" s="42" t="s">
        <v>90</v>
      </c>
      <c r="E12468" s="42" t="s">
        <v>72</v>
      </c>
      <c r="F12468" s="43" t="s">
        <v>75</v>
      </c>
      <c r="G12468" s="78">
        <v>44423</v>
      </c>
      <c r="H12468" s="78">
        <v>44427</v>
      </c>
      <c r="I12468" s="42" t="s">
        <v>143</v>
      </c>
    </row>
    <row r="12469" spans="1:9" x14ac:dyDescent="0.4">
      <c r="A12469" s="41">
        <v>12466</v>
      </c>
      <c r="B12469" s="78">
        <v>44428</v>
      </c>
      <c r="C12469" s="42" t="s">
        <v>116</v>
      </c>
      <c r="D12469" s="42" t="s">
        <v>90</v>
      </c>
      <c r="E12469" s="42" t="s">
        <v>65</v>
      </c>
      <c r="F12469" s="43" t="s">
        <v>75</v>
      </c>
      <c r="G12469" s="78">
        <v>44423</v>
      </c>
      <c r="H12469" s="78">
        <v>44427</v>
      </c>
      <c r="I12469" s="42" t="s">
        <v>143</v>
      </c>
    </row>
    <row r="12470" spans="1:9" x14ac:dyDescent="0.4">
      <c r="A12470" s="41">
        <v>12467</v>
      </c>
      <c r="B12470" s="78">
        <v>44428</v>
      </c>
      <c r="C12470" s="42" t="s">
        <v>120</v>
      </c>
      <c r="D12470" s="42" t="s">
        <v>90</v>
      </c>
      <c r="E12470" s="42" t="s">
        <v>65</v>
      </c>
      <c r="F12470" s="43" t="s">
        <v>75</v>
      </c>
      <c r="G12470" s="78">
        <v>44423</v>
      </c>
      <c r="H12470" s="78">
        <v>44427</v>
      </c>
      <c r="I12470" s="42" t="s">
        <v>143</v>
      </c>
    </row>
    <row r="12471" spans="1:9" x14ac:dyDescent="0.4">
      <c r="A12471" s="41">
        <v>12468</v>
      </c>
      <c r="B12471" s="78">
        <v>44428</v>
      </c>
      <c r="C12471" s="42" t="s">
        <v>120</v>
      </c>
      <c r="D12471" s="42" t="s">
        <v>73</v>
      </c>
      <c r="E12471" s="42" t="s">
        <v>66</v>
      </c>
      <c r="F12471" s="43" t="s">
        <v>75</v>
      </c>
      <c r="G12471" s="78">
        <v>44424</v>
      </c>
      <c r="H12471" s="78">
        <v>44427</v>
      </c>
      <c r="I12471" s="42" t="s">
        <v>143</v>
      </c>
    </row>
    <row r="12472" spans="1:9" x14ac:dyDescent="0.4">
      <c r="A12472" s="41">
        <v>12469</v>
      </c>
      <c r="B12472" s="78">
        <v>44428</v>
      </c>
      <c r="C12472" s="42" t="s">
        <v>117</v>
      </c>
      <c r="D12472" s="42" t="s">
        <v>73</v>
      </c>
      <c r="E12472" s="42" t="s">
        <v>67</v>
      </c>
      <c r="F12472" s="43" t="s">
        <v>75</v>
      </c>
      <c r="G12472" s="78">
        <v>44425</v>
      </c>
      <c r="H12472" s="78">
        <v>44427</v>
      </c>
      <c r="I12472" s="42" t="s">
        <v>143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90</v>
      </c>
      <c r="E12473" s="42" t="s">
        <v>101</v>
      </c>
      <c r="F12473" s="43" t="s">
        <v>75</v>
      </c>
      <c r="G12473" s="78">
        <v>44426</v>
      </c>
      <c r="H12473" s="78">
        <v>44427</v>
      </c>
      <c r="I12473" s="42" t="s">
        <v>143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75</v>
      </c>
      <c r="G12474" s="78">
        <v>44426</v>
      </c>
      <c r="H12474" s="78">
        <v>44428</v>
      </c>
      <c r="I12474" s="42" t="s">
        <v>143</v>
      </c>
    </row>
    <row r="12475" spans="1:9" x14ac:dyDescent="0.4">
      <c r="A12475" s="41">
        <v>12472</v>
      </c>
      <c r="B12475" s="78">
        <v>44428</v>
      </c>
      <c r="C12475" s="42" t="s">
        <v>116</v>
      </c>
      <c r="D12475" s="42" t="s">
        <v>73</v>
      </c>
      <c r="E12475" s="42" t="s">
        <v>65</v>
      </c>
      <c r="F12475" s="43" t="s">
        <v>92</v>
      </c>
      <c r="G12475" s="78">
        <v>44425</v>
      </c>
      <c r="H12475" s="78">
        <v>44427</v>
      </c>
      <c r="I12475" s="42" t="s">
        <v>143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92</v>
      </c>
      <c r="G12476" s="78">
        <v>44425</v>
      </c>
      <c r="H12476" s="78">
        <v>44427</v>
      </c>
      <c r="I12476" s="42" t="s">
        <v>143</v>
      </c>
    </row>
    <row r="12477" spans="1:9" x14ac:dyDescent="0.4">
      <c r="A12477" s="41">
        <v>12474</v>
      </c>
      <c r="B12477" s="78">
        <v>44428</v>
      </c>
      <c r="C12477" s="42" t="s">
        <v>119</v>
      </c>
      <c r="D12477" s="42" t="s">
        <v>90</v>
      </c>
      <c r="E12477" s="42" t="s">
        <v>96</v>
      </c>
      <c r="F12477" s="43" t="s">
        <v>92</v>
      </c>
      <c r="G12477" s="78">
        <v>44426</v>
      </c>
      <c r="H12477" s="78">
        <v>44427</v>
      </c>
      <c r="I12477" s="42" t="s">
        <v>143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90</v>
      </c>
      <c r="E12478" s="42" t="s">
        <v>65</v>
      </c>
      <c r="F12478" s="43" t="s">
        <v>92</v>
      </c>
      <c r="G12478" s="78">
        <v>44427</v>
      </c>
      <c r="H12478" s="78">
        <v>44427</v>
      </c>
      <c r="I12478" s="42" t="s">
        <v>143</v>
      </c>
    </row>
    <row r="12479" spans="1:9" x14ac:dyDescent="0.4">
      <c r="A12479" s="41">
        <v>12476</v>
      </c>
      <c r="B12479" s="78">
        <v>44428</v>
      </c>
      <c r="C12479" s="42" t="s">
        <v>119</v>
      </c>
      <c r="D12479" s="42" t="s">
        <v>73</v>
      </c>
      <c r="E12479" s="42" t="s">
        <v>72</v>
      </c>
      <c r="F12479" s="43" t="s">
        <v>92</v>
      </c>
      <c r="G12479" s="78">
        <v>44426</v>
      </c>
      <c r="H12479" s="78">
        <v>44427</v>
      </c>
      <c r="I12479" s="42" t="s">
        <v>143</v>
      </c>
    </row>
    <row r="12480" spans="1:9" x14ac:dyDescent="0.4">
      <c r="A12480" s="41">
        <v>12477</v>
      </c>
      <c r="B12480" s="78">
        <v>44428</v>
      </c>
      <c r="C12480" s="42" t="s">
        <v>119</v>
      </c>
      <c r="D12480" s="42" t="s">
        <v>90</v>
      </c>
      <c r="E12480" s="42" t="s">
        <v>65</v>
      </c>
      <c r="F12480" s="43" t="s">
        <v>92</v>
      </c>
      <c r="G12480" s="78">
        <v>44425</v>
      </c>
      <c r="H12480" s="78">
        <v>44427</v>
      </c>
      <c r="I12480" s="42" t="s">
        <v>143</v>
      </c>
    </row>
    <row r="12481" spans="1:9" x14ac:dyDescent="0.4">
      <c r="A12481" s="41">
        <v>12478</v>
      </c>
      <c r="B12481" s="78">
        <v>44428</v>
      </c>
      <c r="C12481" s="42" t="s">
        <v>120</v>
      </c>
      <c r="D12481" s="42" t="s">
        <v>73</v>
      </c>
      <c r="E12481" s="42" t="s">
        <v>65</v>
      </c>
      <c r="F12481" s="43" t="s">
        <v>92</v>
      </c>
      <c r="G12481" s="78">
        <v>44425</v>
      </c>
      <c r="H12481" s="78">
        <v>44427</v>
      </c>
      <c r="I12481" s="42" t="s">
        <v>129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90</v>
      </c>
      <c r="E12482" s="42" t="s">
        <v>96</v>
      </c>
      <c r="F12482" s="43" t="s">
        <v>92</v>
      </c>
      <c r="G12482" s="78">
        <v>44425</v>
      </c>
      <c r="H12482" s="78">
        <v>44427</v>
      </c>
      <c r="I12482" s="42" t="s">
        <v>143</v>
      </c>
    </row>
    <row r="12483" spans="1:9" x14ac:dyDescent="0.4">
      <c r="A12483" s="41">
        <v>12480</v>
      </c>
      <c r="B12483" s="78">
        <v>44428</v>
      </c>
      <c r="C12483" s="42" t="s">
        <v>117</v>
      </c>
      <c r="D12483" s="42" t="s">
        <v>90</v>
      </c>
      <c r="E12483" s="42" t="s">
        <v>67</v>
      </c>
      <c r="F12483" s="43" t="s">
        <v>92</v>
      </c>
      <c r="G12483" s="78">
        <v>44425</v>
      </c>
      <c r="H12483" s="78">
        <v>44427</v>
      </c>
      <c r="I12483" s="42" t="s">
        <v>143</v>
      </c>
    </row>
    <row r="12484" spans="1:9" x14ac:dyDescent="0.4">
      <c r="A12484" s="41">
        <v>12481</v>
      </c>
      <c r="B12484" s="78">
        <v>44428</v>
      </c>
      <c r="C12484" s="42" t="s">
        <v>116</v>
      </c>
      <c r="D12484" s="42" t="s">
        <v>73</v>
      </c>
      <c r="E12484" s="42" t="s">
        <v>65</v>
      </c>
      <c r="F12484" s="43" t="s">
        <v>92</v>
      </c>
      <c r="G12484" s="78">
        <v>44424</v>
      </c>
      <c r="H12484" s="78">
        <v>44427</v>
      </c>
      <c r="I12484" s="42" t="s">
        <v>143</v>
      </c>
    </row>
    <row r="12485" spans="1:9" x14ac:dyDescent="0.4">
      <c r="A12485" s="41">
        <v>12482</v>
      </c>
      <c r="B12485" s="78">
        <v>44428</v>
      </c>
      <c r="C12485" s="42" t="s">
        <v>120</v>
      </c>
      <c r="D12485" s="42" t="s">
        <v>90</v>
      </c>
      <c r="E12485" s="42" t="s">
        <v>68</v>
      </c>
      <c r="F12485" s="43" t="s">
        <v>92</v>
      </c>
      <c r="G12485" s="78">
        <v>44426</v>
      </c>
      <c r="H12485" s="78">
        <v>44427</v>
      </c>
      <c r="I12485" s="42" t="s">
        <v>143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92</v>
      </c>
      <c r="G12486" s="78">
        <v>44426</v>
      </c>
      <c r="H12486" s="78">
        <v>44427</v>
      </c>
      <c r="I12486" s="42" t="s">
        <v>143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90</v>
      </c>
      <c r="E12487" s="42" t="s">
        <v>96</v>
      </c>
      <c r="F12487" s="43" t="s">
        <v>92</v>
      </c>
      <c r="G12487" s="78">
        <v>44423</v>
      </c>
      <c r="H12487" s="78">
        <v>44427</v>
      </c>
      <c r="I12487" s="42" t="s">
        <v>143</v>
      </c>
    </row>
    <row r="12488" spans="1:9" x14ac:dyDescent="0.4">
      <c r="A12488" s="41">
        <v>12485</v>
      </c>
      <c r="B12488" s="78">
        <v>44428</v>
      </c>
      <c r="C12488" s="42" t="s">
        <v>117</v>
      </c>
      <c r="D12488" s="42" t="s">
        <v>73</v>
      </c>
      <c r="E12488" s="42" t="s">
        <v>67</v>
      </c>
      <c r="F12488" s="43" t="s">
        <v>92</v>
      </c>
      <c r="G12488" s="78">
        <v>44426</v>
      </c>
      <c r="H12488" s="78">
        <v>44427</v>
      </c>
      <c r="I12488" s="42" t="s">
        <v>143</v>
      </c>
    </row>
    <row r="12489" spans="1:9" x14ac:dyDescent="0.4">
      <c r="A12489" s="41">
        <v>12486</v>
      </c>
      <c r="B12489" s="78">
        <v>44428</v>
      </c>
      <c r="C12489" s="42" t="s">
        <v>118</v>
      </c>
      <c r="D12489" s="42" t="s">
        <v>90</v>
      </c>
      <c r="E12489" s="42" t="s">
        <v>96</v>
      </c>
      <c r="F12489" s="43" t="s">
        <v>92</v>
      </c>
      <c r="G12489" s="78">
        <v>44427</v>
      </c>
      <c r="H12489" s="78">
        <v>44427</v>
      </c>
      <c r="I12489" s="42" t="s">
        <v>143</v>
      </c>
    </row>
    <row r="12490" spans="1:9" x14ac:dyDescent="0.4">
      <c r="A12490" s="41">
        <v>12487</v>
      </c>
      <c r="B12490" s="78">
        <v>44428</v>
      </c>
      <c r="C12490" s="42" t="s">
        <v>117</v>
      </c>
      <c r="D12490" s="42" t="s">
        <v>73</v>
      </c>
      <c r="E12490" s="42" t="s">
        <v>65</v>
      </c>
      <c r="F12490" s="43" t="s">
        <v>92</v>
      </c>
      <c r="G12490" s="78">
        <v>44425</v>
      </c>
      <c r="H12490" s="78">
        <v>44427</v>
      </c>
      <c r="I12490" s="42" t="s">
        <v>143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90</v>
      </c>
      <c r="E12491" s="42" t="s">
        <v>70</v>
      </c>
      <c r="F12491" s="43" t="s">
        <v>92</v>
      </c>
      <c r="G12491" s="78">
        <v>44425</v>
      </c>
      <c r="H12491" s="78">
        <v>44427</v>
      </c>
      <c r="I12491" s="42" t="s">
        <v>143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92</v>
      </c>
      <c r="G12492" s="78">
        <v>44425</v>
      </c>
      <c r="H12492" s="78">
        <v>44428</v>
      </c>
      <c r="I12492" s="42" t="s">
        <v>143</v>
      </c>
    </row>
    <row r="12493" spans="1:9" x14ac:dyDescent="0.4">
      <c r="A12493" s="41">
        <v>12490</v>
      </c>
      <c r="B12493" s="78">
        <v>44428</v>
      </c>
      <c r="C12493" s="42" t="s">
        <v>116</v>
      </c>
      <c r="D12493" s="42" t="s">
        <v>90</v>
      </c>
      <c r="E12493" s="42" t="s">
        <v>65</v>
      </c>
      <c r="F12493" s="43" t="s">
        <v>92</v>
      </c>
      <c r="G12493" s="78">
        <v>44427</v>
      </c>
      <c r="H12493" s="78">
        <v>44428</v>
      </c>
      <c r="I12493" s="42" t="s">
        <v>143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126</v>
      </c>
      <c r="G12494" s="78">
        <v>44425</v>
      </c>
      <c r="H12494" s="78">
        <v>44427</v>
      </c>
      <c r="I12494" s="42" t="s">
        <v>143</v>
      </c>
    </row>
    <row r="12495" spans="1:9" x14ac:dyDescent="0.4">
      <c r="A12495" s="41">
        <v>12492</v>
      </c>
      <c r="B12495" s="78">
        <v>44428</v>
      </c>
      <c r="C12495" s="42" t="s">
        <v>119</v>
      </c>
      <c r="D12495" s="42" t="s">
        <v>73</v>
      </c>
      <c r="E12495" s="42" t="s">
        <v>94</v>
      </c>
      <c r="F12495" s="43" t="s">
        <v>113</v>
      </c>
      <c r="G12495" s="78">
        <v>44426</v>
      </c>
      <c r="H12495" s="78">
        <v>44427</v>
      </c>
      <c r="I12495" s="42" t="s">
        <v>143</v>
      </c>
    </row>
    <row r="12496" spans="1:9" x14ac:dyDescent="0.4">
      <c r="A12496" s="41">
        <v>12493</v>
      </c>
      <c r="B12496" s="78">
        <v>44428</v>
      </c>
      <c r="C12496" s="42" t="s">
        <v>117</v>
      </c>
      <c r="D12496" s="42" t="s">
        <v>90</v>
      </c>
      <c r="E12496" s="42" t="s">
        <v>67</v>
      </c>
      <c r="F12496" s="43" t="s">
        <v>98</v>
      </c>
      <c r="G12496" s="78">
        <v>44426</v>
      </c>
      <c r="H12496" s="78">
        <v>44427</v>
      </c>
      <c r="I12496" s="42" t="s">
        <v>143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90</v>
      </c>
      <c r="E12497" s="42" t="s">
        <v>67</v>
      </c>
      <c r="F12497" s="43" t="s">
        <v>98</v>
      </c>
      <c r="G12497" s="78">
        <v>44420</v>
      </c>
      <c r="H12497" s="78">
        <v>44427</v>
      </c>
      <c r="I12497" s="42" t="s">
        <v>143</v>
      </c>
    </row>
    <row r="12498" spans="1:9" x14ac:dyDescent="0.4">
      <c r="A12498" s="41">
        <v>12495</v>
      </c>
      <c r="B12498" s="78">
        <v>44428</v>
      </c>
      <c r="C12498" s="42" t="s">
        <v>115</v>
      </c>
      <c r="D12498" s="42" t="s">
        <v>90</v>
      </c>
      <c r="E12498" s="42" t="s">
        <v>96</v>
      </c>
      <c r="F12498" s="43" t="s">
        <v>4</v>
      </c>
      <c r="G12498" s="78">
        <v>44424</v>
      </c>
      <c r="H12498" s="78">
        <v>44427</v>
      </c>
      <c r="I12498" s="42" t="s">
        <v>143</v>
      </c>
    </row>
    <row r="12499" spans="1:9" x14ac:dyDescent="0.4">
      <c r="A12499" s="41">
        <v>12496</v>
      </c>
      <c r="B12499" s="78">
        <v>44428</v>
      </c>
      <c r="C12499" s="42" t="s">
        <v>115</v>
      </c>
      <c r="D12499" s="42" t="s">
        <v>90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143</v>
      </c>
    </row>
    <row r="12500" spans="1:9" x14ac:dyDescent="0.4">
      <c r="A12500" s="41">
        <v>12497</v>
      </c>
      <c r="B12500" s="78">
        <v>44428</v>
      </c>
      <c r="C12500" s="42" t="s">
        <v>120</v>
      </c>
      <c r="D12500" s="42" t="s">
        <v>90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143</v>
      </c>
    </row>
    <row r="12501" spans="1:9" x14ac:dyDescent="0.4">
      <c r="A12501" s="41">
        <v>12498</v>
      </c>
      <c r="B12501" s="78">
        <v>44428</v>
      </c>
      <c r="C12501" s="42" t="s">
        <v>120</v>
      </c>
      <c r="D12501" s="42" t="s">
        <v>90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143</v>
      </c>
    </row>
    <row r="12502" spans="1:9" x14ac:dyDescent="0.4">
      <c r="A12502" s="41">
        <v>12499</v>
      </c>
      <c r="B12502" s="78">
        <v>44428</v>
      </c>
      <c r="C12502" s="42" t="s">
        <v>120</v>
      </c>
      <c r="D12502" s="42" t="s">
        <v>90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143</v>
      </c>
    </row>
    <row r="12503" spans="1:9" x14ac:dyDescent="0.4">
      <c r="A12503" s="41">
        <v>12500</v>
      </c>
      <c r="B12503" s="78">
        <v>44428</v>
      </c>
      <c r="C12503" s="42" t="s">
        <v>119</v>
      </c>
      <c r="D12503" s="42" t="s">
        <v>90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143</v>
      </c>
    </row>
    <row r="12504" spans="1:9" x14ac:dyDescent="0.4">
      <c r="A12504" s="41">
        <v>12501</v>
      </c>
      <c r="B12504" s="78">
        <v>44428</v>
      </c>
      <c r="C12504" s="42" t="s">
        <v>119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143</v>
      </c>
    </row>
    <row r="12505" spans="1:9" x14ac:dyDescent="0.4">
      <c r="A12505" s="41">
        <v>12502</v>
      </c>
      <c r="B12505" s="78">
        <v>44428</v>
      </c>
      <c r="C12505" s="42" t="s">
        <v>119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143</v>
      </c>
    </row>
    <row r="12506" spans="1:9" x14ac:dyDescent="0.4">
      <c r="A12506" s="41">
        <v>12503</v>
      </c>
      <c r="B12506" s="78">
        <v>44428</v>
      </c>
      <c r="C12506" s="42" t="s">
        <v>119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143</v>
      </c>
    </row>
    <row r="12507" spans="1:9" x14ac:dyDescent="0.4">
      <c r="A12507" s="41">
        <v>12504</v>
      </c>
      <c r="B12507" s="78">
        <v>44428</v>
      </c>
      <c r="C12507" s="42" t="s">
        <v>119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143</v>
      </c>
    </row>
    <row r="12508" spans="1:9" x14ac:dyDescent="0.4">
      <c r="A12508" s="41">
        <v>12505</v>
      </c>
      <c r="B12508" s="78">
        <v>44428</v>
      </c>
      <c r="C12508" s="42" t="s">
        <v>119</v>
      </c>
      <c r="D12508" s="42" t="s">
        <v>73</v>
      </c>
      <c r="E12508" s="42" t="s">
        <v>94</v>
      </c>
      <c r="F12508" s="43" t="s">
        <v>4</v>
      </c>
      <c r="G12508" s="78">
        <v>44426</v>
      </c>
      <c r="H12508" s="78">
        <v>44427</v>
      </c>
      <c r="I12508" s="42" t="s">
        <v>143</v>
      </c>
    </row>
    <row r="12509" spans="1:9" x14ac:dyDescent="0.4">
      <c r="A12509" s="41">
        <v>12506</v>
      </c>
      <c r="B12509" s="78">
        <v>44428</v>
      </c>
      <c r="C12509" s="42" t="s">
        <v>119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143</v>
      </c>
    </row>
    <row r="12510" spans="1:9" x14ac:dyDescent="0.4">
      <c r="A12510" s="41">
        <v>12507</v>
      </c>
      <c r="B12510" s="78">
        <v>44428</v>
      </c>
      <c r="C12510" s="42" t="s">
        <v>119</v>
      </c>
      <c r="D12510" s="42" t="s">
        <v>90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143</v>
      </c>
    </row>
    <row r="12511" spans="1:9" x14ac:dyDescent="0.4">
      <c r="A12511" s="41">
        <v>12508</v>
      </c>
      <c r="B12511" s="78">
        <v>44428</v>
      </c>
      <c r="C12511" s="42" t="s">
        <v>119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143</v>
      </c>
    </row>
    <row r="12512" spans="1:9" x14ac:dyDescent="0.4">
      <c r="A12512" s="41">
        <v>12509</v>
      </c>
      <c r="B12512" s="78">
        <v>44428</v>
      </c>
      <c r="C12512" s="42" t="s">
        <v>119</v>
      </c>
      <c r="D12512" s="42" t="s">
        <v>90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143</v>
      </c>
    </row>
    <row r="12513" spans="1:9" x14ac:dyDescent="0.4">
      <c r="A12513" s="41">
        <v>12510</v>
      </c>
      <c r="B12513" s="78">
        <v>44428</v>
      </c>
      <c r="C12513" s="42" t="s">
        <v>119</v>
      </c>
      <c r="D12513" s="42" t="s">
        <v>90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143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90</v>
      </c>
      <c r="E12514" s="42" t="s">
        <v>96</v>
      </c>
      <c r="F12514" s="43" t="s">
        <v>4</v>
      </c>
      <c r="G12514" s="78">
        <v>44425</v>
      </c>
      <c r="H12514" s="78">
        <v>44427</v>
      </c>
      <c r="I12514" s="42" t="s">
        <v>143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90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143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87</v>
      </c>
      <c r="F12516" s="43" t="s">
        <v>4</v>
      </c>
      <c r="G12516" s="78">
        <v>44423</v>
      </c>
      <c r="H12516" s="78">
        <v>44427</v>
      </c>
      <c r="I12516" s="42" t="s">
        <v>143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90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143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143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90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143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90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143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143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143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143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143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143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143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143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90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143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90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143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90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143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90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143</v>
      </c>
    </row>
    <row r="12532" spans="1:9" x14ac:dyDescent="0.4">
      <c r="A12532" s="41">
        <v>12529</v>
      </c>
      <c r="B12532" s="78">
        <v>44428</v>
      </c>
      <c r="C12532" s="42" t="s">
        <v>116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143</v>
      </c>
    </row>
    <row r="12533" spans="1:9" x14ac:dyDescent="0.4">
      <c r="A12533" s="41">
        <v>12530</v>
      </c>
      <c r="B12533" s="78">
        <v>44428</v>
      </c>
      <c r="C12533" s="42" t="s">
        <v>116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143</v>
      </c>
    </row>
    <row r="12534" spans="1:9" x14ac:dyDescent="0.4">
      <c r="A12534" s="41">
        <v>12531</v>
      </c>
      <c r="B12534" s="78">
        <v>44428</v>
      </c>
      <c r="C12534" s="42" t="s">
        <v>116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143</v>
      </c>
    </row>
    <row r="12535" spans="1:9" x14ac:dyDescent="0.4">
      <c r="A12535" s="41">
        <v>12532</v>
      </c>
      <c r="B12535" s="78">
        <v>44428</v>
      </c>
      <c r="C12535" s="42" t="s">
        <v>116</v>
      </c>
      <c r="D12535" s="42" t="s">
        <v>90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143</v>
      </c>
    </row>
    <row r="12536" spans="1:9" x14ac:dyDescent="0.4">
      <c r="A12536" s="41">
        <v>12533</v>
      </c>
      <c r="B12536" s="78">
        <v>44428</v>
      </c>
      <c r="C12536" s="42" t="s">
        <v>116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143</v>
      </c>
    </row>
    <row r="12537" spans="1:9" x14ac:dyDescent="0.4">
      <c r="A12537" s="41">
        <v>12534</v>
      </c>
      <c r="B12537" s="78">
        <v>44428</v>
      </c>
      <c r="C12537" s="42" t="s">
        <v>116</v>
      </c>
      <c r="D12537" s="42" t="s">
        <v>90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143</v>
      </c>
    </row>
    <row r="12538" spans="1:9" x14ac:dyDescent="0.4">
      <c r="A12538" s="41">
        <v>12535</v>
      </c>
      <c r="B12538" s="78">
        <v>44428</v>
      </c>
      <c r="C12538" s="42" t="s">
        <v>116</v>
      </c>
      <c r="D12538" s="42" t="s">
        <v>90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143</v>
      </c>
    </row>
    <row r="12539" spans="1:9" x14ac:dyDescent="0.4">
      <c r="A12539" s="41">
        <v>12536</v>
      </c>
      <c r="B12539" s="78">
        <v>44428</v>
      </c>
      <c r="C12539" s="42" t="s">
        <v>116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143</v>
      </c>
    </row>
    <row r="12540" spans="1:9" x14ac:dyDescent="0.4">
      <c r="A12540" s="41">
        <v>12537</v>
      </c>
      <c r="B12540" s="78">
        <v>44428</v>
      </c>
      <c r="C12540" s="42" t="s">
        <v>116</v>
      </c>
      <c r="D12540" s="42" t="s">
        <v>90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143</v>
      </c>
    </row>
    <row r="12541" spans="1:9" x14ac:dyDescent="0.4">
      <c r="A12541" s="41">
        <v>12538</v>
      </c>
      <c r="B12541" s="78">
        <v>44428</v>
      </c>
      <c r="C12541" s="42" t="s">
        <v>116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143</v>
      </c>
    </row>
    <row r="12542" spans="1:9" x14ac:dyDescent="0.4">
      <c r="A12542" s="41">
        <v>12539</v>
      </c>
      <c r="B12542" s="78">
        <v>44428</v>
      </c>
      <c r="C12542" s="42" t="s">
        <v>116</v>
      </c>
      <c r="D12542" s="42" t="s">
        <v>90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143</v>
      </c>
    </row>
    <row r="12543" spans="1:9" x14ac:dyDescent="0.4">
      <c r="A12543" s="41">
        <v>12540</v>
      </c>
      <c r="B12543" s="78">
        <v>44428</v>
      </c>
      <c r="C12543" s="42" t="s">
        <v>116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143</v>
      </c>
    </row>
    <row r="12544" spans="1:9" x14ac:dyDescent="0.4">
      <c r="A12544" s="41">
        <v>12541</v>
      </c>
      <c r="B12544" s="78">
        <v>44428</v>
      </c>
      <c r="C12544" s="42" t="s">
        <v>116</v>
      </c>
      <c r="D12544" s="42" t="s">
        <v>90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143</v>
      </c>
    </row>
    <row r="12545" spans="1:9" x14ac:dyDescent="0.4">
      <c r="A12545" s="41">
        <v>12542</v>
      </c>
      <c r="B12545" s="78">
        <v>44428</v>
      </c>
      <c r="C12545" s="42" t="s">
        <v>116</v>
      </c>
      <c r="D12545" s="42" t="s">
        <v>90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145</v>
      </c>
    </row>
    <row r="12546" spans="1:9" x14ac:dyDescent="0.4">
      <c r="A12546" s="41">
        <v>12543</v>
      </c>
      <c r="B12546" s="78">
        <v>44428</v>
      </c>
      <c r="C12546" s="42" t="s">
        <v>116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143</v>
      </c>
    </row>
    <row r="12547" spans="1:9" x14ac:dyDescent="0.4">
      <c r="A12547" s="41">
        <v>12544</v>
      </c>
      <c r="B12547" s="78">
        <v>44428</v>
      </c>
      <c r="C12547" s="42" t="s">
        <v>116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143</v>
      </c>
    </row>
    <row r="12548" spans="1:9" x14ac:dyDescent="0.4">
      <c r="A12548" s="41">
        <v>12545</v>
      </c>
      <c r="B12548" s="78">
        <v>44428</v>
      </c>
      <c r="C12548" s="42" t="s">
        <v>116</v>
      </c>
      <c r="D12548" s="42" t="s">
        <v>90</v>
      </c>
      <c r="E12548" s="42" t="s">
        <v>96</v>
      </c>
      <c r="F12548" s="43" t="s">
        <v>4</v>
      </c>
      <c r="G12548" s="78">
        <v>44426</v>
      </c>
      <c r="H12548" s="78">
        <v>44427</v>
      </c>
      <c r="I12548" s="42" t="s">
        <v>143</v>
      </c>
    </row>
    <row r="12549" spans="1:9" x14ac:dyDescent="0.4">
      <c r="A12549" s="41">
        <v>12546</v>
      </c>
      <c r="B12549" s="78">
        <v>44428</v>
      </c>
      <c r="C12549" s="42" t="s">
        <v>116</v>
      </c>
      <c r="D12549" s="42" t="s">
        <v>90</v>
      </c>
      <c r="E12549" s="42" t="s">
        <v>96</v>
      </c>
      <c r="F12549" s="43" t="s">
        <v>4</v>
      </c>
      <c r="G12549" s="78">
        <v>44421</v>
      </c>
      <c r="H12549" s="78">
        <v>44427</v>
      </c>
      <c r="I12549" s="42" t="s">
        <v>143</v>
      </c>
    </row>
    <row r="12550" spans="1:9" x14ac:dyDescent="0.4">
      <c r="A12550" s="41">
        <v>12547</v>
      </c>
      <c r="B12550" s="78">
        <v>44428</v>
      </c>
      <c r="C12550" s="42" t="s">
        <v>116</v>
      </c>
      <c r="D12550" s="42" t="s">
        <v>90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143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143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96</v>
      </c>
      <c r="F12552" s="43" t="s">
        <v>4</v>
      </c>
      <c r="G12552" s="78">
        <v>44422</v>
      </c>
      <c r="H12552" s="78">
        <v>44427</v>
      </c>
      <c r="I12552" s="42" t="s">
        <v>143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143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90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143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143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90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143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143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90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143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143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145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90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143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90</v>
      </c>
      <c r="E12562" s="42" t="s">
        <v>96</v>
      </c>
      <c r="F12562" s="43" t="s">
        <v>4</v>
      </c>
      <c r="G12562" s="78">
        <v>44424</v>
      </c>
      <c r="H12562" s="78">
        <v>44427</v>
      </c>
      <c r="I12562" s="42" t="s">
        <v>143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145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94</v>
      </c>
      <c r="F12564" s="43" t="s">
        <v>4</v>
      </c>
      <c r="G12564" s="78">
        <v>44427</v>
      </c>
      <c r="H12564" s="78">
        <v>44427</v>
      </c>
      <c r="I12564" s="42" t="s">
        <v>143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143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143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143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143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90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143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143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90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143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90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143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143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143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143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143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90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143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143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90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143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90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143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143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143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90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143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96</v>
      </c>
      <c r="F12584" s="43" t="s">
        <v>4</v>
      </c>
      <c r="G12584" s="78">
        <v>44421</v>
      </c>
      <c r="H12584" s="78">
        <v>44427</v>
      </c>
      <c r="I12584" s="42" t="s">
        <v>143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143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143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143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143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143</v>
      </c>
    </row>
    <row r="12590" spans="1:9" x14ac:dyDescent="0.4">
      <c r="A12590" s="41">
        <v>12587</v>
      </c>
      <c r="B12590" s="78">
        <v>44428</v>
      </c>
      <c r="C12590" s="42" t="s">
        <v>117</v>
      </c>
      <c r="D12590" s="42" t="s">
        <v>90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143</v>
      </c>
    </row>
    <row r="12591" spans="1:9" x14ac:dyDescent="0.4">
      <c r="A12591" s="41">
        <v>12588</v>
      </c>
      <c r="B12591" s="78">
        <v>44428</v>
      </c>
      <c r="C12591" s="42" t="s">
        <v>117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143</v>
      </c>
    </row>
    <row r="12592" spans="1:9" x14ac:dyDescent="0.4">
      <c r="A12592" s="41">
        <v>12589</v>
      </c>
      <c r="B12592" s="78">
        <v>44428</v>
      </c>
      <c r="C12592" s="42" t="s">
        <v>117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143</v>
      </c>
    </row>
    <row r="12593" spans="1:9" x14ac:dyDescent="0.4">
      <c r="A12593" s="41">
        <v>12590</v>
      </c>
      <c r="B12593" s="78">
        <v>44428</v>
      </c>
      <c r="C12593" s="42" t="s">
        <v>117</v>
      </c>
      <c r="D12593" s="42" t="s">
        <v>90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143</v>
      </c>
    </row>
    <row r="12594" spans="1:9" x14ac:dyDescent="0.4">
      <c r="A12594" s="41">
        <v>12591</v>
      </c>
      <c r="B12594" s="78">
        <v>44428</v>
      </c>
      <c r="C12594" s="42" t="s">
        <v>117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143</v>
      </c>
    </row>
    <row r="12595" spans="1:9" x14ac:dyDescent="0.4">
      <c r="A12595" s="41">
        <v>12592</v>
      </c>
      <c r="B12595" s="78">
        <v>44428</v>
      </c>
      <c r="C12595" s="42" t="s">
        <v>117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143</v>
      </c>
    </row>
    <row r="12596" spans="1:9" x14ac:dyDescent="0.4">
      <c r="A12596" s="41">
        <v>12593</v>
      </c>
      <c r="B12596" s="78">
        <v>44428</v>
      </c>
      <c r="C12596" s="42" t="s">
        <v>117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143</v>
      </c>
    </row>
    <row r="12597" spans="1:9" x14ac:dyDescent="0.4">
      <c r="A12597" s="41">
        <v>12594</v>
      </c>
      <c r="B12597" s="78">
        <v>44428</v>
      </c>
      <c r="C12597" s="42" t="s">
        <v>117</v>
      </c>
      <c r="D12597" s="42" t="s">
        <v>90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143</v>
      </c>
    </row>
    <row r="12598" spans="1:9" x14ac:dyDescent="0.4">
      <c r="A12598" s="41">
        <v>12595</v>
      </c>
      <c r="B12598" s="78">
        <v>44428</v>
      </c>
      <c r="C12598" s="42" t="s">
        <v>117</v>
      </c>
      <c r="D12598" s="42" t="s">
        <v>90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143</v>
      </c>
    </row>
    <row r="12599" spans="1:9" x14ac:dyDescent="0.4">
      <c r="A12599" s="41">
        <v>12596</v>
      </c>
      <c r="B12599" s="78">
        <v>44428</v>
      </c>
      <c r="C12599" s="42" t="s">
        <v>117</v>
      </c>
      <c r="D12599" s="42" t="s">
        <v>90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143</v>
      </c>
    </row>
    <row r="12600" spans="1:9" x14ac:dyDescent="0.4">
      <c r="A12600" s="41">
        <v>12597</v>
      </c>
      <c r="B12600" s="78">
        <v>44428</v>
      </c>
      <c r="C12600" s="42" t="s">
        <v>117</v>
      </c>
      <c r="D12600" s="42" t="s">
        <v>90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143</v>
      </c>
    </row>
    <row r="12601" spans="1:9" x14ac:dyDescent="0.4">
      <c r="A12601" s="41">
        <v>12598</v>
      </c>
      <c r="B12601" s="78">
        <v>44428</v>
      </c>
      <c r="C12601" s="42" t="s">
        <v>117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143</v>
      </c>
    </row>
    <row r="12602" spans="1:9" x14ac:dyDescent="0.4">
      <c r="A12602" s="41">
        <v>12599</v>
      </c>
      <c r="B12602" s="78">
        <v>44428</v>
      </c>
      <c r="C12602" s="42" t="s">
        <v>117</v>
      </c>
      <c r="D12602" s="42" t="s">
        <v>90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143</v>
      </c>
    </row>
    <row r="12603" spans="1:9" x14ac:dyDescent="0.4">
      <c r="A12603" s="41">
        <v>12600</v>
      </c>
      <c r="B12603" s="78">
        <v>44428</v>
      </c>
      <c r="C12603" s="42" t="s">
        <v>117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143</v>
      </c>
    </row>
    <row r="12604" spans="1:9" x14ac:dyDescent="0.4">
      <c r="A12604" s="41">
        <v>12601</v>
      </c>
      <c r="B12604" s="78">
        <v>44428</v>
      </c>
      <c r="C12604" s="42" t="s">
        <v>117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143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143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143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143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143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90</v>
      </c>
      <c r="E12609" s="42" t="s">
        <v>101</v>
      </c>
      <c r="F12609" s="43" t="s">
        <v>4</v>
      </c>
      <c r="G12609" s="78">
        <v>44426</v>
      </c>
      <c r="H12609" s="78">
        <v>44427</v>
      </c>
      <c r="I12609" s="42" t="s">
        <v>143</v>
      </c>
    </row>
    <row r="12610" spans="1:9" x14ac:dyDescent="0.4">
      <c r="A12610" s="41">
        <v>12607</v>
      </c>
      <c r="B12610" s="78">
        <v>44428</v>
      </c>
      <c r="C12610" s="42" t="s">
        <v>115</v>
      </c>
      <c r="D12610" s="42" t="s">
        <v>90</v>
      </c>
      <c r="E12610" s="42" t="s">
        <v>96</v>
      </c>
      <c r="F12610" s="43" t="s">
        <v>4</v>
      </c>
      <c r="G12610" s="78">
        <v>44423</v>
      </c>
      <c r="H12610" s="78">
        <v>44427</v>
      </c>
      <c r="I12610" s="42" t="s">
        <v>143</v>
      </c>
    </row>
    <row r="12611" spans="1:9" x14ac:dyDescent="0.4">
      <c r="A12611" s="41">
        <v>12608</v>
      </c>
      <c r="B12611" s="78">
        <v>44428</v>
      </c>
      <c r="C12611" s="42" t="s">
        <v>119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143</v>
      </c>
    </row>
    <row r="12612" spans="1:9" x14ac:dyDescent="0.4">
      <c r="A12612" s="41">
        <v>12609</v>
      </c>
      <c r="B12612" s="78">
        <v>44428</v>
      </c>
      <c r="C12612" s="42" t="s">
        <v>119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143</v>
      </c>
    </row>
    <row r="12613" spans="1:9" x14ac:dyDescent="0.4">
      <c r="A12613" s="41">
        <v>12610</v>
      </c>
      <c r="B12613" s="78">
        <v>44428</v>
      </c>
      <c r="C12613" s="42" t="s">
        <v>119</v>
      </c>
      <c r="D12613" s="42" t="s">
        <v>90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143</v>
      </c>
    </row>
    <row r="12614" spans="1:9" x14ac:dyDescent="0.4">
      <c r="A12614" s="41">
        <v>12611</v>
      </c>
      <c r="B12614" s="78">
        <v>44428</v>
      </c>
      <c r="C12614" s="42" t="s">
        <v>119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143</v>
      </c>
    </row>
    <row r="12615" spans="1:9" x14ac:dyDescent="0.4">
      <c r="A12615" s="41">
        <v>12612</v>
      </c>
      <c r="B12615" s="78">
        <v>44428</v>
      </c>
      <c r="C12615" s="42" t="s">
        <v>119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145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96</v>
      </c>
      <c r="F12616" s="43" t="s">
        <v>4</v>
      </c>
      <c r="G12616" s="78">
        <v>44426</v>
      </c>
      <c r="H12616" s="78">
        <v>44427</v>
      </c>
      <c r="I12616" s="42" t="s">
        <v>143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90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143</v>
      </c>
    </row>
    <row r="12618" spans="1:9" x14ac:dyDescent="0.4">
      <c r="A12618" s="41">
        <v>12615</v>
      </c>
      <c r="B12618" s="78">
        <v>44428</v>
      </c>
      <c r="C12618" s="42" t="s">
        <v>116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143</v>
      </c>
    </row>
    <row r="12619" spans="1:9" x14ac:dyDescent="0.4">
      <c r="A12619" s="41">
        <v>12616</v>
      </c>
      <c r="B12619" s="78">
        <v>44428</v>
      </c>
      <c r="C12619" s="42" t="s">
        <v>116</v>
      </c>
      <c r="D12619" s="42" t="s">
        <v>73</v>
      </c>
      <c r="E12619" s="42" t="s">
        <v>87</v>
      </c>
      <c r="F12619" s="43" t="s">
        <v>4</v>
      </c>
      <c r="G12619" s="78">
        <v>44425</v>
      </c>
      <c r="H12619" s="78">
        <v>44427</v>
      </c>
      <c r="I12619" s="42" t="s">
        <v>143</v>
      </c>
    </row>
    <row r="12620" spans="1:9" x14ac:dyDescent="0.4">
      <c r="A12620" s="41">
        <v>12617</v>
      </c>
      <c r="B12620" s="78">
        <v>44428</v>
      </c>
      <c r="C12620" s="42" t="s">
        <v>116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143</v>
      </c>
    </row>
    <row r="12621" spans="1:9" x14ac:dyDescent="0.4">
      <c r="A12621" s="41">
        <v>12618</v>
      </c>
      <c r="B12621" s="78">
        <v>44428</v>
      </c>
      <c r="C12621" s="42" t="s">
        <v>116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143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90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143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143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90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143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90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143</v>
      </c>
    </row>
    <row r="12626" spans="1:9" x14ac:dyDescent="0.4">
      <c r="A12626" s="41">
        <v>12623</v>
      </c>
      <c r="B12626" s="78">
        <v>44428</v>
      </c>
      <c r="C12626" s="42" t="s">
        <v>117</v>
      </c>
      <c r="D12626" s="42" t="s">
        <v>90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143</v>
      </c>
    </row>
    <row r="12627" spans="1:9" x14ac:dyDescent="0.4">
      <c r="A12627" s="41">
        <v>12624</v>
      </c>
      <c r="B12627" s="78">
        <v>44428</v>
      </c>
      <c r="C12627" s="42" t="s">
        <v>117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143</v>
      </c>
    </row>
    <row r="12628" spans="1:9" x14ac:dyDescent="0.4">
      <c r="A12628" s="41">
        <v>12625</v>
      </c>
      <c r="B12628" s="78">
        <v>44428</v>
      </c>
      <c r="C12628" s="42" t="s">
        <v>117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143</v>
      </c>
    </row>
    <row r="12629" spans="1:9" x14ac:dyDescent="0.4">
      <c r="A12629" s="41">
        <v>12626</v>
      </c>
      <c r="B12629" s="78">
        <v>44428</v>
      </c>
      <c r="C12629" s="42" t="s">
        <v>117</v>
      </c>
      <c r="D12629" s="42" t="s">
        <v>90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143</v>
      </c>
    </row>
    <row r="12630" spans="1:9" x14ac:dyDescent="0.4">
      <c r="A12630" s="41">
        <v>12627</v>
      </c>
      <c r="B12630" s="78">
        <v>44428</v>
      </c>
      <c r="C12630" s="42" t="s">
        <v>125</v>
      </c>
      <c r="D12630" s="42" t="s">
        <v>90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143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143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143</v>
      </c>
    </row>
    <row r="12633" spans="1:9" x14ac:dyDescent="0.4">
      <c r="A12633" s="41">
        <v>12630</v>
      </c>
      <c r="B12633" s="78">
        <v>44428</v>
      </c>
      <c r="C12633" s="42" t="s">
        <v>116</v>
      </c>
      <c r="D12633" s="42" t="s">
        <v>90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143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90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143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90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143</v>
      </c>
    </row>
    <row r="12636" spans="1:9" x14ac:dyDescent="0.4">
      <c r="A12636" s="41">
        <v>12633</v>
      </c>
      <c r="B12636" s="78">
        <v>44428</v>
      </c>
      <c r="C12636" s="42" t="s">
        <v>117</v>
      </c>
      <c r="D12636" s="42" t="s">
        <v>90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143</v>
      </c>
    </row>
    <row r="12637" spans="1:9" x14ac:dyDescent="0.4">
      <c r="A12637" s="41">
        <v>12634</v>
      </c>
      <c r="B12637" s="78">
        <v>44428</v>
      </c>
      <c r="C12637" s="42" t="s">
        <v>117</v>
      </c>
      <c r="D12637" s="42" t="s">
        <v>90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143</v>
      </c>
    </row>
    <row r="12638" spans="1:9" x14ac:dyDescent="0.4">
      <c r="A12638" s="41">
        <v>12635</v>
      </c>
      <c r="B12638" s="78">
        <v>44428</v>
      </c>
      <c r="C12638" s="42" t="s">
        <v>125</v>
      </c>
      <c r="D12638" s="42" t="s">
        <v>90</v>
      </c>
      <c r="E12638" s="42" t="s">
        <v>96</v>
      </c>
      <c r="F12638" s="43" t="s">
        <v>4</v>
      </c>
      <c r="G12638" s="78">
        <v>44425</v>
      </c>
      <c r="H12638" s="78">
        <v>44427</v>
      </c>
      <c r="I12638" s="42" t="s">
        <v>143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143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143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143</v>
      </c>
    </row>
    <row r="12642" spans="1:9" x14ac:dyDescent="0.4">
      <c r="A12642" s="41">
        <v>12639</v>
      </c>
      <c r="B12642" s="78">
        <v>44428</v>
      </c>
      <c r="C12642" s="42" t="s">
        <v>116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143</v>
      </c>
    </row>
    <row r="12643" spans="1:9" x14ac:dyDescent="0.4">
      <c r="A12643" s="41">
        <v>12640</v>
      </c>
      <c r="B12643" s="78">
        <v>44428</v>
      </c>
      <c r="C12643" s="42" t="s">
        <v>116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143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90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143</v>
      </c>
    </row>
    <row r="12645" spans="1:9" x14ac:dyDescent="0.4">
      <c r="A12645" s="41">
        <v>12642</v>
      </c>
      <c r="B12645" s="78">
        <v>44428</v>
      </c>
      <c r="C12645" s="42" t="s">
        <v>117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145</v>
      </c>
    </row>
    <row r="12646" spans="1:9" x14ac:dyDescent="0.4">
      <c r="A12646" s="41">
        <v>12643</v>
      </c>
      <c r="B12646" s="78">
        <v>44428</v>
      </c>
      <c r="C12646" s="42" t="s">
        <v>119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143</v>
      </c>
    </row>
    <row r="12647" spans="1:9" x14ac:dyDescent="0.4">
      <c r="A12647" s="41">
        <v>12644</v>
      </c>
      <c r="B12647" s="78">
        <v>44428</v>
      </c>
      <c r="C12647" s="42" t="s">
        <v>117</v>
      </c>
      <c r="D12647" s="42" t="s">
        <v>90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143</v>
      </c>
    </row>
    <row r="12648" spans="1:9" x14ac:dyDescent="0.4">
      <c r="A12648" s="41">
        <v>12645</v>
      </c>
      <c r="B12648" s="78">
        <v>44428</v>
      </c>
      <c r="C12648" s="42" t="s">
        <v>125</v>
      </c>
      <c r="D12648" s="42" t="s">
        <v>90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143</v>
      </c>
    </row>
    <row r="12649" spans="1:9" x14ac:dyDescent="0.4">
      <c r="A12649" s="41">
        <v>12646</v>
      </c>
      <c r="B12649" s="78">
        <v>44428</v>
      </c>
      <c r="C12649" s="42" t="s">
        <v>120</v>
      </c>
      <c r="D12649" s="42" t="s">
        <v>90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143</v>
      </c>
    </row>
    <row r="12650" spans="1:9" x14ac:dyDescent="0.4">
      <c r="A12650" s="41">
        <v>12647</v>
      </c>
      <c r="B12650" s="78">
        <v>44428</v>
      </c>
      <c r="C12650" s="42" t="s">
        <v>119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143</v>
      </c>
    </row>
    <row r="12651" spans="1:9" x14ac:dyDescent="0.4">
      <c r="A12651" s="41">
        <v>12648</v>
      </c>
      <c r="B12651" s="78">
        <v>44428</v>
      </c>
      <c r="C12651" s="42" t="s">
        <v>119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143</v>
      </c>
    </row>
    <row r="12652" spans="1:9" x14ac:dyDescent="0.4">
      <c r="A12652" s="41">
        <v>12649</v>
      </c>
      <c r="B12652" s="78">
        <v>44428</v>
      </c>
      <c r="C12652" s="42" t="s">
        <v>119</v>
      </c>
      <c r="D12652" s="42" t="s">
        <v>90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143</v>
      </c>
    </row>
    <row r="12653" spans="1:9" x14ac:dyDescent="0.4">
      <c r="A12653" s="41">
        <v>12650</v>
      </c>
      <c r="B12653" s="78">
        <v>44428</v>
      </c>
      <c r="C12653" s="42" t="s">
        <v>119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143</v>
      </c>
    </row>
    <row r="12654" spans="1:9" x14ac:dyDescent="0.4">
      <c r="A12654" s="41">
        <v>12651</v>
      </c>
      <c r="B12654" s="78">
        <v>44428</v>
      </c>
      <c r="C12654" s="42" t="s">
        <v>119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143</v>
      </c>
    </row>
    <row r="12655" spans="1:9" x14ac:dyDescent="0.4">
      <c r="A12655" s="41">
        <v>12652</v>
      </c>
      <c r="B12655" s="78">
        <v>44428</v>
      </c>
      <c r="C12655" s="42" t="s">
        <v>119</v>
      </c>
      <c r="D12655" s="42" t="s">
        <v>90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143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90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143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90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143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143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90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143</v>
      </c>
    </row>
    <row r="12660" spans="1:9" x14ac:dyDescent="0.4">
      <c r="A12660" s="41">
        <v>12657</v>
      </c>
      <c r="B12660" s="78">
        <v>44428</v>
      </c>
      <c r="C12660" s="42" t="s">
        <v>116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143</v>
      </c>
    </row>
    <row r="12661" spans="1:9" x14ac:dyDescent="0.4">
      <c r="A12661" s="41">
        <v>12658</v>
      </c>
      <c r="B12661" s="78">
        <v>44428</v>
      </c>
      <c r="C12661" s="42" t="s">
        <v>116</v>
      </c>
      <c r="D12661" s="42" t="s">
        <v>90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143</v>
      </c>
    </row>
    <row r="12662" spans="1:9" x14ac:dyDescent="0.4">
      <c r="A12662" s="41">
        <v>12659</v>
      </c>
      <c r="B12662" s="78">
        <v>44428</v>
      </c>
      <c r="C12662" s="42" t="s">
        <v>116</v>
      </c>
      <c r="D12662" s="42" t="s">
        <v>73</v>
      </c>
      <c r="E12662" s="42" t="s">
        <v>69</v>
      </c>
      <c r="F12662" s="43" t="s">
        <v>4</v>
      </c>
      <c r="G12662" s="78">
        <v>44427</v>
      </c>
      <c r="H12662" s="78">
        <v>44428</v>
      </c>
      <c r="I12662" s="42" t="s">
        <v>143</v>
      </c>
    </row>
    <row r="12663" spans="1:9" x14ac:dyDescent="0.4">
      <c r="A12663" s="41">
        <v>12660</v>
      </c>
      <c r="B12663" s="78">
        <v>44428</v>
      </c>
      <c r="C12663" s="42" t="s">
        <v>116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143</v>
      </c>
    </row>
    <row r="12664" spans="1:9" x14ac:dyDescent="0.4">
      <c r="A12664" s="41">
        <v>12661</v>
      </c>
      <c r="B12664" s="78">
        <v>44428</v>
      </c>
      <c r="C12664" s="42" t="s">
        <v>116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143</v>
      </c>
    </row>
    <row r="12665" spans="1:9" x14ac:dyDescent="0.4">
      <c r="A12665" s="41">
        <v>12662</v>
      </c>
      <c r="B12665" s="78">
        <v>44428</v>
      </c>
      <c r="C12665" s="42" t="s">
        <v>116</v>
      </c>
      <c r="D12665" s="42" t="s">
        <v>90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143</v>
      </c>
    </row>
    <row r="12666" spans="1:9" x14ac:dyDescent="0.4">
      <c r="A12666" s="41">
        <v>12663</v>
      </c>
      <c r="B12666" s="78">
        <v>44428</v>
      </c>
      <c r="C12666" s="42" t="s">
        <v>116</v>
      </c>
      <c r="D12666" s="42" t="s">
        <v>90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143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143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90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143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143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143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90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143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90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143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90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143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143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143</v>
      </c>
    </row>
    <row r="12676" spans="1:9" x14ac:dyDescent="0.4">
      <c r="A12676" s="41">
        <v>12673</v>
      </c>
      <c r="B12676" s="78">
        <v>44428</v>
      </c>
      <c r="C12676" s="42" t="s">
        <v>117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143</v>
      </c>
    </row>
    <row r="12677" spans="1:9" x14ac:dyDescent="0.4">
      <c r="A12677" s="41">
        <v>12674</v>
      </c>
      <c r="B12677" s="78">
        <v>44428</v>
      </c>
      <c r="C12677" s="42" t="s">
        <v>117</v>
      </c>
      <c r="D12677" s="42" t="s">
        <v>90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143</v>
      </c>
    </row>
    <row r="12678" spans="1:9" x14ac:dyDescent="0.4">
      <c r="A12678" s="41">
        <v>12675</v>
      </c>
      <c r="B12678" s="78">
        <v>44428</v>
      </c>
      <c r="C12678" s="42" t="s">
        <v>117</v>
      </c>
      <c r="D12678" s="42" t="s">
        <v>90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143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143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143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143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90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143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90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143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90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143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143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90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143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90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143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90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143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90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143</v>
      </c>
    </row>
    <row r="12690" spans="1:9" x14ac:dyDescent="0.4">
      <c r="A12690" s="41">
        <v>12687</v>
      </c>
      <c r="B12690" s="78">
        <v>44421</v>
      </c>
      <c r="C12690" s="42" t="s">
        <v>116</v>
      </c>
      <c r="D12690" s="42" t="s">
        <v>90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143</v>
      </c>
    </row>
    <row r="12691" spans="1:9" x14ac:dyDescent="0.4">
      <c r="A12691" s="41">
        <v>12688</v>
      </c>
      <c r="B12691" s="78">
        <v>44429</v>
      </c>
      <c r="C12691" s="42" t="s">
        <v>119</v>
      </c>
      <c r="D12691" s="42" t="s">
        <v>73</v>
      </c>
      <c r="E12691" s="42" t="s">
        <v>65</v>
      </c>
      <c r="F12691" s="43" t="s">
        <v>108</v>
      </c>
      <c r="G12691" s="78">
        <v>44424</v>
      </c>
      <c r="H12691" s="78">
        <v>44429</v>
      </c>
      <c r="I12691" s="42" t="s">
        <v>143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109</v>
      </c>
      <c r="G12692" s="78">
        <v>44420</v>
      </c>
      <c r="H12692" s="78">
        <v>44428</v>
      </c>
      <c r="I12692" s="42" t="s">
        <v>143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90</v>
      </c>
      <c r="E12693" s="42" t="s">
        <v>96</v>
      </c>
      <c r="F12693" s="43" t="s">
        <v>110</v>
      </c>
      <c r="G12693" s="78">
        <v>44424</v>
      </c>
      <c r="H12693" s="78">
        <v>44429</v>
      </c>
      <c r="I12693" s="42" t="s">
        <v>143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90</v>
      </c>
      <c r="E12694" s="42" t="s">
        <v>70</v>
      </c>
      <c r="F12694" s="43" t="s">
        <v>88</v>
      </c>
      <c r="G12694" s="78">
        <v>44419</v>
      </c>
      <c r="H12694" s="78">
        <v>44428</v>
      </c>
      <c r="I12694" s="42" t="s">
        <v>143</v>
      </c>
    </row>
    <row r="12695" spans="1:9" x14ac:dyDescent="0.4">
      <c r="A12695" s="41">
        <v>12692</v>
      </c>
      <c r="B12695" s="78">
        <v>44429</v>
      </c>
      <c r="C12695" s="42" t="s">
        <v>117</v>
      </c>
      <c r="D12695" s="42" t="s">
        <v>73</v>
      </c>
      <c r="E12695" s="42" t="s">
        <v>67</v>
      </c>
      <c r="F12695" s="43" t="s">
        <v>88</v>
      </c>
      <c r="G12695" s="78">
        <v>44414</v>
      </c>
      <c r="H12695" s="78">
        <v>44428</v>
      </c>
      <c r="I12695" s="42" t="s">
        <v>143</v>
      </c>
    </row>
    <row r="12696" spans="1:9" x14ac:dyDescent="0.4">
      <c r="A12696" s="41">
        <v>12693</v>
      </c>
      <c r="B12696" s="78">
        <v>44429</v>
      </c>
      <c r="C12696" s="42" t="s">
        <v>116</v>
      </c>
      <c r="D12696" s="42" t="s">
        <v>90</v>
      </c>
      <c r="E12696" s="42" t="s">
        <v>96</v>
      </c>
      <c r="F12696" s="43" t="s">
        <v>88</v>
      </c>
      <c r="G12696" s="78">
        <v>44423</v>
      </c>
      <c r="H12696" s="78">
        <v>44428</v>
      </c>
      <c r="I12696" s="42" t="s">
        <v>143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88</v>
      </c>
      <c r="G12697" s="78">
        <v>44424</v>
      </c>
      <c r="H12697" s="78">
        <v>44428</v>
      </c>
      <c r="I12697" s="42" t="s">
        <v>143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90</v>
      </c>
      <c r="E12698" s="42" t="s">
        <v>94</v>
      </c>
      <c r="F12698" s="43" t="s">
        <v>88</v>
      </c>
      <c r="G12698" s="78">
        <v>44418</v>
      </c>
      <c r="H12698" s="78">
        <v>44428</v>
      </c>
      <c r="I12698" s="42" t="s">
        <v>143</v>
      </c>
    </row>
    <row r="12699" spans="1:9" x14ac:dyDescent="0.4">
      <c r="A12699" s="41">
        <v>12696</v>
      </c>
      <c r="B12699" s="78">
        <v>44429</v>
      </c>
      <c r="C12699" s="42" t="s">
        <v>115</v>
      </c>
      <c r="D12699" s="42" t="s">
        <v>90</v>
      </c>
      <c r="E12699" s="42" t="s">
        <v>96</v>
      </c>
      <c r="F12699" s="43" t="s">
        <v>127</v>
      </c>
      <c r="G12699" s="78">
        <v>44425</v>
      </c>
      <c r="H12699" s="78">
        <v>44428</v>
      </c>
      <c r="I12699" s="42" t="s">
        <v>143</v>
      </c>
    </row>
    <row r="12700" spans="1:9" x14ac:dyDescent="0.4">
      <c r="A12700" s="41">
        <v>12697</v>
      </c>
      <c r="B12700" s="78">
        <v>44429</v>
      </c>
      <c r="C12700" s="42" t="s">
        <v>115</v>
      </c>
      <c r="D12700" s="42" t="s">
        <v>73</v>
      </c>
      <c r="E12700" s="42" t="s">
        <v>96</v>
      </c>
      <c r="F12700" s="43" t="s">
        <v>127</v>
      </c>
      <c r="G12700" s="78">
        <v>44425</v>
      </c>
      <c r="H12700" s="78">
        <v>44428</v>
      </c>
      <c r="I12700" s="42" t="s">
        <v>143</v>
      </c>
    </row>
    <row r="12701" spans="1:9" x14ac:dyDescent="0.4">
      <c r="A12701" s="41">
        <v>12698</v>
      </c>
      <c r="B12701" s="78">
        <v>44429</v>
      </c>
      <c r="C12701" s="42" t="s">
        <v>119</v>
      </c>
      <c r="D12701" s="42" t="s">
        <v>90</v>
      </c>
      <c r="E12701" s="42" t="s">
        <v>68</v>
      </c>
      <c r="F12701" s="43" t="s">
        <v>89</v>
      </c>
      <c r="G12701" s="78">
        <v>44427</v>
      </c>
      <c r="H12701" s="78">
        <v>44428</v>
      </c>
      <c r="I12701" s="42" t="s">
        <v>143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89</v>
      </c>
      <c r="G12702" s="78">
        <v>44426</v>
      </c>
      <c r="H12702" s="78">
        <v>44428</v>
      </c>
      <c r="I12702" s="42" t="s">
        <v>143</v>
      </c>
    </row>
    <row r="12703" spans="1:9" x14ac:dyDescent="0.4">
      <c r="A12703" s="41">
        <v>12700</v>
      </c>
      <c r="B12703" s="78">
        <v>44429</v>
      </c>
      <c r="C12703" s="42" t="s">
        <v>119</v>
      </c>
      <c r="D12703" s="42" t="s">
        <v>90</v>
      </c>
      <c r="E12703" s="42" t="s">
        <v>68</v>
      </c>
      <c r="F12703" s="43" t="s">
        <v>124</v>
      </c>
      <c r="G12703" s="78">
        <v>44428</v>
      </c>
      <c r="H12703" s="78">
        <v>44428</v>
      </c>
      <c r="I12703" s="42" t="s">
        <v>143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124</v>
      </c>
      <c r="G12704" s="78">
        <v>44427</v>
      </c>
      <c r="H12704" s="78">
        <v>44428</v>
      </c>
      <c r="I12704" s="42" t="s">
        <v>143</v>
      </c>
    </row>
    <row r="12705" spans="1:9" x14ac:dyDescent="0.4">
      <c r="A12705" s="41">
        <v>12702</v>
      </c>
      <c r="B12705" s="78">
        <v>44429</v>
      </c>
      <c r="C12705" s="42" t="s">
        <v>115</v>
      </c>
      <c r="D12705" s="42" t="s">
        <v>90</v>
      </c>
      <c r="E12705" s="42" t="s">
        <v>96</v>
      </c>
      <c r="F12705" s="43" t="s">
        <v>128</v>
      </c>
      <c r="G12705" s="78">
        <v>44427</v>
      </c>
      <c r="H12705" s="78">
        <v>44428</v>
      </c>
      <c r="I12705" s="42" t="s">
        <v>143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90</v>
      </c>
      <c r="E12706" s="42" t="s">
        <v>65</v>
      </c>
      <c r="F12706" s="43" t="s">
        <v>91</v>
      </c>
      <c r="G12706" s="78">
        <v>44425</v>
      </c>
      <c r="H12706" s="78">
        <v>44428</v>
      </c>
      <c r="I12706" s="42" t="s">
        <v>143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91</v>
      </c>
      <c r="G12707" s="78">
        <v>44427</v>
      </c>
      <c r="H12707" s="78">
        <v>44428</v>
      </c>
      <c r="I12707" s="42" t="s">
        <v>143</v>
      </c>
    </row>
    <row r="12708" spans="1:9" x14ac:dyDescent="0.4">
      <c r="A12708" s="41">
        <v>12705</v>
      </c>
      <c r="B12708" s="78">
        <v>44429</v>
      </c>
      <c r="C12708" s="42" t="s">
        <v>117</v>
      </c>
      <c r="D12708" s="42" t="s">
        <v>73</v>
      </c>
      <c r="E12708" s="42" t="s">
        <v>67</v>
      </c>
      <c r="F12708" s="43" t="s">
        <v>91</v>
      </c>
      <c r="G12708" s="78">
        <v>44427</v>
      </c>
      <c r="H12708" s="78">
        <v>44428</v>
      </c>
      <c r="I12708" s="42" t="s">
        <v>143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103</v>
      </c>
      <c r="G12709" s="78">
        <v>44426</v>
      </c>
      <c r="H12709" s="78">
        <v>44428</v>
      </c>
      <c r="I12709" s="42" t="s">
        <v>143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90</v>
      </c>
      <c r="E12710" s="42" t="s">
        <v>65</v>
      </c>
      <c r="F12710" s="43" t="s">
        <v>103</v>
      </c>
      <c r="G12710" s="78">
        <v>44425</v>
      </c>
      <c r="H12710" s="78">
        <v>44429</v>
      </c>
      <c r="I12710" s="42" t="s">
        <v>143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103</v>
      </c>
      <c r="G12711" s="78">
        <v>44426</v>
      </c>
      <c r="H12711" s="78">
        <v>44428</v>
      </c>
      <c r="I12711" s="42" t="s">
        <v>143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103</v>
      </c>
      <c r="G12712" s="78">
        <v>44428</v>
      </c>
      <c r="H12712" s="78">
        <v>44428</v>
      </c>
      <c r="I12712" s="42" t="s">
        <v>143</v>
      </c>
    </row>
    <row r="12713" spans="1:9" x14ac:dyDescent="0.4">
      <c r="A12713" s="41">
        <v>12710</v>
      </c>
      <c r="B12713" s="78">
        <v>44429</v>
      </c>
      <c r="C12713" s="42" t="s">
        <v>119</v>
      </c>
      <c r="D12713" s="42" t="s">
        <v>90</v>
      </c>
      <c r="E12713" s="42" t="s">
        <v>68</v>
      </c>
      <c r="F12713" s="43" t="s">
        <v>103</v>
      </c>
      <c r="G12713" s="78">
        <v>44425</v>
      </c>
      <c r="H12713" s="78">
        <v>44429</v>
      </c>
      <c r="I12713" s="42" t="s">
        <v>143</v>
      </c>
    </row>
    <row r="12714" spans="1:9" x14ac:dyDescent="0.4">
      <c r="A12714" s="41">
        <v>12711</v>
      </c>
      <c r="B12714" s="78">
        <v>44429</v>
      </c>
      <c r="C12714" s="42" t="s">
        <v>116</v>
      </c>
      <c r="D12714" s="42" t="s">
        <v>73</v>
      </c>
      <c r="E12714" s="42" t="s">
        <v>65</v>
      </c>
      <c r="F12714" s="43" t="s">
        <v>111</v>
      </c>
      <c r="G12714" s="78">
        <v>44427</v>
      </c>
      <c r="H12714" s="78">
        <v>44428</v>
      </c>
      <c r="I12714" s="42" t="s">
        <v>143</v>
      </c>
    </row>
    <row r="12715" spans="1:9" x14ac:dyDescent="0.4">
      <c r="A12715" s="41">
        <v>12712</v>
      </c>
      <c r="B12715" s="78">
        <v>44429</v>
      </c>
      <c r="C12715" s="42" t="s">
        <v>120</v>
      </c>
      <c r="D12715" s="42" t="s">
        <v>90</v>
      </c>
      <c r="E12715" s="42" t="s">
        <v>65</v>
      </c>
      <c r="F12715" s="43" t="s">
        <v>111</v>
      </c>
      <c r="G12715" s="78">
        <v>44420</v>
      </c>
      <c r="H12715" s="78">
        <v>44429</v>
      </c>
      <c r="I12715" s="42" t="s">
        <v>143</v>
      </c>
    </row>
    <row r="12716" spans="1:9" x14ac:dyDescent="0.4">
      <c r="A12716" s="41">
        <v>12713</v>
      </c>
      <c r="B12716" s="78">
        <v>44429</v>
      </c>
      <c r="C12716" s="42" t="s">
        <v>119</v>
      </c>
      <c r="D12716" s="42" t="s">
        <v>73</v>
      </c>
      <c r="E12716" s="42" t="s">
        <v>65</v>
      </c>
      <c r="F12716" s="43" t="s">
        <v>111</v>
      </c>
      <c r="G12716" s="78">
        <v>44428</v>
      </c>
      <c r="H12716" s="78">
        <v>44428</v>
      </c>
      <c r="I12716" s="42" t="s">
        <v>143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86</v>
      </c>
      <c r="G12717" s="78">
        <v>44424</v>
      </c>
      <c r="H12717" s="78">
        <v>44428</v>
      </c>
      <c r="I12717" s="42" t="s">
        <v>143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86</v>
      </c>
      <c r="G12718" s="78">
        <v>44425</v>
      </c>
      <c r="H12718" s="78">
        <v>44428</v>
      </c>
      <c r="I12718" s="42" t="s">
        <v>143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90</v>
      </c>
      <c r="E12719" s="42" t="s">
        <v>65</v>
      </c>
      <c r="F12719" s="43" t="s">
        <v>86</v>
      </c>
      <c r="G12719" s="78">
        <v>44425</v>
      </c>
      <c r="H12719" s="78">
        <v>44428</v>
      </c>
      <c r="I12719" s="42" t="s">
        <v>143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86</v>
      </c>
      <c r="G12720" s="78">
        <v>44426</v>
      </c>
      <c r="H12720" s="78">
        <v>44428</v>
      </c>
      <c r="I12720" s="42" t="s">
        <v>143</v>
      </c>
    </row>
    <row r="12721" spans="1:9" x14ac:dyDescent="0.4">
      <c r="A12721" s="41">
        <v>12718</v>
      </c>
      <c r="B12721" s="78">
        <v>44429</v>
      </c>
      <c r="C12721" s="42" t="s">
        <v>119</v>
      </c>
      <c r="D12721" s="42" t="s">
        <v>90</v>
      </c>
      <c r="E12721" s="42" t="s">
        <v>65</v>
      </c>
      <c r="F12721" s="43" t="s">
        <v>86</v>
      </c>
      <c r="G12721" s="78">
        <v>44427</v>
      </c>
      <c r="H12721" s="78">
        <v>44428</v>
      </c>
      <c r="I12721" s="42" t="s">
        <v>143</v>
      </c>
    </row>
    <row r="12722" spans="1:9" x14ac:dyDescent="0.4">
      <c r="A12722" s="41">
        <v>12719</v>
      </c>
      <c r="B12722" s="78">
        <v>44429</v>
      </c>
      <c r="C12722" s="42" t="s">
        <v>116</v>
      </c>
      <c r="D12722" s="42" t="s">
        <v>73</v>
      </c>
      <c r="E12722" s="42" t="s">
        <v>65</v>
      </c>
      <c r="F12722" s="43" t="s">
        <v>86</v>
      </c>
      <c r="G12722" s="78">
        <v>44426</v>
      </c>
      <c r="H12722" s="78">
        <v>44426</v>
      </c>
      <c r="I12722" s="42" t="s">
        <v>143</v>
      </c>
    </row>
    <row r="12723" spans="1:9" x14ac:dyDescent="0.4">
      <c r="A12723" s="41">
        <v>12720</v>
      </c>
      <c r="B12723" s="78">
        <v>44429</v>
      </c>
      <c r="C12723" s="42" t="s">
        <v>116</v>
      </c>
      <c r="D12723" s="42" t="s">
        <v>73</v>
      </c>
      <c r="E12723" s="42" t="s">
        <v>65</v>
      </c>
      <c r="F12723" s="43" t="s">
        <v>86</v>
      </c>
      <c r="G12723" s="78">
        <v>44427</v>
      </c>
      <c r="H12723" s="78">
        <v>44427</v>
      </c>
      <c r="I12723" s="42" t="s">
        <v>143</v>
      </c>
    </row>
    <row r="12724" spans="1:9" x14ac:dyDescent="0.4">
      <c r="A12724" s="41">
        <v>12721</v>
      </c>
      <c r="B12724" s="78">
        <v>44429</v>
      </c>
      <c r="C12724" s="42" t="s">
        <v>116</v>
      </c>
      <c r="D12724" s="42" t="s">
        <v>73</v>
      </c>
      <c r="E12724" s="42" t="s">
        <v>65</v>
      </c>
      <c r="F12724" s="43" t="s">
        <v>86</v>
      </c>
      <c r="G12724" s="78">
        <v>44426</v>
      </c>
      <c r="H12724" s="78">
        <v>44428</v>
      </c>
      <c r="I12724" s="42" t="s">
        <v>143</v>
      </c>
    </row>
    <row r="12725" spans="1:9" x14ac:dyDescent="0.4">
      <c r="A12725" s="41">
        <v>12722</v>
      </c>
      <c r="B12725" s="78">
        <v>44429</v>
      </c>
      <c r="C12725" s="42" t="s">
        <v>116</v>
      </c>
      <c r="D12725" s="42" t="s">
        <v>73</v>
      </c>
      <c r="E12725" s="42" t="s">
        <v>65</v>
      </c>
      <c r="F12725" s="43" t="s">
        <v>85</v>
      </c>
      <c r="G12725" s="78">
        <v>44426</v>
      </c>
      <c r="H12725" s="78">
        <v>44428</v>
      </c>
      <c r="I12725" s="42" t="s">
        <v>143</v>
      </c>
    </row>
    <row r="12726" spans="1:9" x14ac:dyDescent="0.4">
      <c r="A12726" s="41">
        <v>12723</v>
      </c>
      <c r="B12726" s="78">
        <v>44429</v>
      </c>
      <c r="C12726" s="42" t="s">
        <v>116</v>
      </c>
      <c r="D12726" s="42" t="s">
        <v>73</v>
      </c>
      <c r="E12726" s="42" t="s">
        <v>65</v>
      </c>
      <c r="F12726" s="43" t="s">
        <v>85</v>
      </c>
      <c r="G12726" s="78">
        <v>44426</v>
      </c>
      <c r="H12726" s="78">
        <v>44428</v>
      </c>
      <c r="I12726" s="42" t="s">
        <v>143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90</v>
      </c>
      <c r="E12727" s="42" t="s">
        <v>101</v>
      </c>
      <c r="F12727" s="43" t="s">
        <v>85</v>
      </c>
      <c r="G12727" s="78">
        <v>44425</v>
      </c>
      <c r="H12727" s="78">
        <v>44426</v>
      </c>
      <c r="I12727" s="42" t="s">
        <v>143</v>
      </c>
    </row>
    <row r="12728" spans="1:9" x14ac:dyDescent="0.4">
      <c r="A12728" s="41">
        <v>12725</v>
      </c>
      <c r="B12728" s="78">
        <v>44429</v>
      </c>
      <c r="C12728" s="42" t="s">
        <v>116</v>
      </c>
      <c r="D12728" s="42" t="s">
        <v>90</v>
      </c>
      <c r="E12728" s="42" t="s">
        <v>65</v>
      </c>
      <c r="F12728" s="43" t="s">
        <v>85</v>
      </c>
      <c r="G12728" s="78">
        <v>44426</v>
      </c>
      <c r="H12728" s="78">
        <v>44426</v>
      </c>
      <c r="I12728" s="42" t="s">
        <v>143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90</v>
      </c>
      <c r="E12729" s="42" t="s">
        <v>101</v>
      </c>
      <c r="F12729" s="43" t="s">
        <v>85</v>
      </c>
      <c r="G12729" s="78">
        <v>44425</v>
      </c>
      <c r="H12729" s="78">
        <v>44426</v>
      </c>
      <c r="I12729" s="42" t="s">
        <v>143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106</v>
      </c>
      <c r="G12730" s="78">
        <v>44426</v>
      </c>
      <c r="H12730" s="78">
        <v>44427</v>
      </c>
      <c r="I12730" s="42" t="s">
        <v>143</v>
      </c>
    </row>
    <row r="12731" spans="1:9" x14ac:dyDescent="0.4">
      <c r="A12731" s="41">
        <v>12728</v>
      </c>
      <c r="B12731" s="78">
        <v>44429</v>
      </c>
      <c r="C12731" s="42" t="s">
        <v>120</v>
      </c>
      <c r="D12731" s="42" t="s">
        <v>73</v>
      </c>
      <c r="E12731" s="42" t="s">
        <v>66</v>
      </c>
      <c r="F12731" s="43" t="s">
        <v>97</v>
      </c>
      <c r="G12731" s="78">
        <v>44426</v>
      </c>
      <c r="H12731" s="78">
        <v>44428</v>
      </c>
      <c r="I12731" s="42" t="s">
        <v>143</v>
      </c>
    </row>
    <row r="12732" spans="1:9" x14ac:dyDescent="0.4">
      <c r="A12732" s="41">
        <v>12729</v>
      </c>
      <c r="B12732" s="78">
        <v>44429</v>
      </c>
      <c r="C12732" s="42" t="s">
        <v>116</v>
      </c>
      <c r="D12732" s="42" t="s">
        <v>90</v>
      </c>
      <c r="E12732" s="42" t="s">
        <v>65</v>
      </c>
      <c r="F12732" s="43" t="s">
        <v>99</v>
      </c>
      <c r="G12732" s="78">
        <v>44425</v>
      </c>
      <c r="H12732" s="78">
        <v>44429</v>
      </c>
      <c r="I12732" s="42" t="s">
        <v>143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90</v>
      </c>
      <c r="E12733" s="42" t="s">
        <v>68</v>
      </c>
      <c r="F12733" s="43" t="s">
        <v>99</v>
      </c>
      <c r="G12733" s="78">
        <v>44425</v>
      </c>
      <c r="H12733" s="78">
        <v>44428</v>
      </c>
      <c r="I12733" s="42" t="s">
        <v>143</v>
      </c>
    </row>
    <row r="12734" spans="1:9" x14ac:dyDescent="0.4">
      <c r="A12734" s="41">
        <v>12731</v>
      </c>
      <c r="B12734" s="78">
        <v>44429</v>
      </c>
      <c r="C12734" s="42" t="s">
        <v>115</v>
      </c>
      <c r="D12734" s="42" t="s">
        <v>90</v>
      </c>
      <c r="E12734" s="42" t="s">
        <v>96</v>
      </c>
      <c r="F12734" s="43" t="s">
        <v>99</v>
      </c>
      <c r="G12734" s="78">
        <v>44425</v>
      </c>
      <c r="H12734" s="78">
        <v>44428</v>
      </c>
      <c r="I12734" s="42" t="s">
        <v>143</v>
      </c>
    </row>
    <row r="12735" spans="1:9" x14ac:dyDescent="0.4">
      <c r="A12735" s="41">
        <v>12732</v>
      </c>
      <c r="B12735" s="78">
        <v>44429</v>
      </c>
      <c r="C12735" s="42" t="s">
        <v>118</v>
      </c>
      <c r="D12735" s="42" t="s">
        <v>73</v>
      </c>
      <c r="E12735" s="42" t="s">
        <v>96</v>
      </c>
      <c r="F12735" s="43" t="s">
        <v>99</v>
      </c>
      <c r="G12735" s="78">
        <v>44427</v>
      </c>
      <c r="H12735" s="78">
        <v>44428</v>
      </c>
      <c r="I12735" s="42" t="s">
        <v>143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101</v>
      </c>
      <c r="F12736" s="43" t="s">
        <v>99</v>
      </c>
      <c r="G12736" s="78">
        <v>44427</v>
      </c>
      <c r="H12736" s="78">
        <v>44428</v>
      </c>
      <c r="I12736" s="42" t="s">
        <v>143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99</v>
      </c>
      <c r="G12737" s="78">
        <v>44427</v>
      </c>
      <c r="H12737" s="78">
        <v>44428</v>
      </c>
      <c r="I12737" s="42" t="s">
        <v>143</v>
      </c>
    </row>
    <row r="12738" spans="1:9" x14ac:dyDescent="0.4">
      <c r="A12738" s="41">
        <v>12735</v>
      </c>
      <c r="B12738" s="78">
        <v>44429</v>
      </c>
      <c r="C12738" s="42" t="s">
        <v>117</v>
      </c>
      <c r="D12738" s="42" t="s">
        <v>73</v>
      </c>
      <c r="E12738" s="42" t="s">
        <v>67</v>
      </c>
      <c r="F12738" s="43" t="s">
        <v>99</v>
      </c>
      <c r="G12738" s="78">
        <v>44425</v>
      </c>
      <c r="H12738" s="78">
        <v>44428</v>
      </c>
      <c r="I12738" s="42" t="s">
        <v>143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87</v>
      </c>
      <c r="F12739" s="43" t="s">
        <v>99</v>
      </c>
      <c r="G12739" s="78">
        <v>44422</v>
      </c>
      <c r="H12739" s="78">
        <v>44428</v>
      </c>
      <c r="I12739" s="42" t="s">
        <v>143</v>
      </c>
    </row>
    <row r="12740" spans="1:9" x14ac:dyDescent="0.4">
      <c r="A12740" s="41">
        <v>12737</v>
      </c>
      <c r="B12740" s="78">
        <v>44429</v>
      </c>
      <c r="C12740" s="42" t="s">
        <v>116</v>
      </c>
      <c r="D12740" s="42" t="s">
        <v>73</v>
      </c>
      <c r="E12740" s="42" t="s">
        <v>65</v>
      </c>
      <c r="F12740" s="43" t="s">
        <v>104</v>
      </c>
      <c r="G12740" s="78">
        <v>44427</v>
      </c>
      <c r="H12740" s="78">
        <v>44429</v>
      </c>
      <c r="I12740" s="42" t="s">
        <v>143</v>
      </c>
    </row>
    <row r="12741" spans="1:9" x14ac:dyDescent="0.4">
      <c r="A12741" s="41">
        <v>12738</v>
      </c>
      <c r="B12741" s="78">
        <v>44429</v>
      </c>
      <c r="C12741" s="42" t="s">
        <v>117</v>
      </c>
      <c r="D12741" s="42" t="s">
        <v>90</v>
      </c>
      <c r="E12741" s="42" t="s">
        <v>67</v>
      </c>
      <c r="F12741" s="43" t="s">
        <v>122</v>
      </c>
      <c r="G12741" s="78">
        <v>44426</v>
      </c>
      <c r="H12741" s="78">
        <v>44428</v>
      </c>
      <c r="I12741" s="42" t="s">
        <v>143</v>
      </c>
    </row>
    <row r="12742" spans="1:9" x14ac:dyDescent="0.4">
      <c r="A12742" s="41">
        <v>12739</v>
      </c>
      <c r="B12742" s="78">
        <v>44429</v>
      </c>
      <c r="C12742" s="42" t="s">
        <v>118</v>
      </c>
      <c r="D12742" s="42" t="s">
        <v>73</v>
      </c>
      <c r="E12742" s="42" t="s">
        <v>96</v>
      </c>
      <c r="F12742" s="43" t="s">
        <v>100</v>
      </c>
      <c r="G12742" s="78">
        <v>44426</v>
      </c>
      <c r="H12742" s="78">
        <v>44428</v>
      </c>
      <c r="I12742" s="42" t="s">
        <v>143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100</v>
      </c>
      <c r="G12743" s="78">
        <v>44427</v>
      </c>
      <c r="H12743" s="78">
        <v>44428</v>
      </c>
      <c r="I12743" s="42" t="s">
        <v>143</v>
      </c>
    </row>
    <row r="12744" spans="1:9" x14ac:dyDescent="0.4">
      <c r="A12744" s="41">
        <v>12741</v>
      </c>
      <c r="B12744" s="78">
        <v>44429</v>
      </c>
      <c r="C12744" s="42" t="s">
        <v>119</v>
      </c>
      <c r="D12744" s="42" t="s">
        <v>90</v>
      </c>
      <c r="E12744" s="42" t="s">
        <v>96</v>
      </c>
      <c r="F12744" s="43" t="s">
        <v>100</v>
      </c>
      <c r="G12744" s="78">
        <v>44427</v>
      </c>
      <c r="H12744" s="78">
        <v>44428</v>
      </c>
      <c r="I12744" s="42" t="s">
        <v>143</v>
      </c>
    </row>
    <row r="12745" spans="1:9" x14ac:dyDescent="0.4">
      <c r="A12745" s="41">
        <v>12742</v>
      </c>
      <c r="B12745" s="78">
        <v>44429</v>
      </c>
      <c r="C12745" s="42" t="s">
        <v>116</v>
      </c>
      <c r="D12745" s="42" t="s">
        <v>73</v>
      </c>
      <c r="E12745" s="42" t="s">
        <v>72</v>
      </c>
      <c r="F12745" s="43" t="s">
        <v>100</v>
      </c>
      <c r="G12745" s="78">
        <v>44423</v>
      </c>
      <c r="H12745" s="78">
        <v>44428</v>
      </c>
      <c r="I12745" s="42" t="s">
        <v>143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100</v>
      </c>
      <c r="G12746" s="78">
        <v>44426</v>
      </c>
      <c r="H12746" s="78">
        <v>44428</v>
      </c>
      <c r="I12746" s="42" t="s">
        <v>143</v>
      </c>
    </row>
    <row r="12747" spans="1:9" x14ac:dyDescent="0.4">
      <c r="A12747" s="41">
        <v>12744</v>
      </c>
      <c r="B12747" s="78">
        <v>44429</v>
      </c>
      <c r="C12747" s="42" t="s">
        <v>119</v>
      </c>
      <c r="D12747" s="42" t="s">
        <v>73</v>
      </c>
      <c r="E12747" s="42" t="s">
        <v>65</v>
      </c>
      <c r="F12747" s="43" t="s">
        <v>100</v>
      </c>
      <c r="G12747" s="78">
        <v>44426</v>
      </c>
      <c r="H12747" s="78">
        <v>44429</v>
      </c>
      <c r="I12747" s="42" t="s">
        <v>143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100</v>
      </c>
      <c r="G12748" s="78">
        <v>44425</v>
      </c>
      <c r="H12748" s="78">
        <v>44429</v>
      </c>
      <c r="I12748" s="42" t="s">
        <v>143</v>
      </c>
    </row>
    <row r="12749" spans="1:9" x14ac:dyDescent="0.4">
      <c r="A12749" s="41">
        <v>12746</v>
      </c>
      <c r="B12749" s="78">
        <v>44429</v>
      </c>
      <c r="C12749" s="42" t="s">
        <v>117</v>
      </c>
      <c r="D12749" s="42" t="s">
        <v>73</v>
      </c>
      <c r="E12749" s="42" t="s">
        <v>67</v>
      </c>
      <c r="F12749" s="43" t="s">
        <v>100</v>
      </c>
      <c r="G12749" s="78">
        <v>44425</v>
      </c>
      <c r="H12749" s="78">
        <v>44428</v>
      </c>
      <c r="I12749" s="42" t="s">
        <v>143</v>
      </c>
    </row>
    <row r="12750" spans="1:9" x14ac:dyDescent="0.4">
      <c r="A12750" s="41">
        <v>12747</v>
      </c>
      <c r="B12750" s="78">
        <v>44429</v>
      </c>
      <c r="C12750" s="42" t="s">
        <v>117</v>
      </c>
      <c r="D12750" s="42" t="s">
        <v>73</v>
      </c>
      <c r="E12750" s="42" t="s">
        <v>67</v>
      </c>
      <c r="F12750" s="43" t="s">
        <v>100</v>
      </c>
      <c r="G12750" s="78">
        <v>44427</v>
      </c>
      <c r="H12750" s="78">
        <v>44428</v>
      </c>
      <c r="I12750" s="42" t="s">
        <v>143</v>
      </c>
    </row>
    <row r="12751" spans="1:9" x14ac:dyDescent="0.4">
      <c r="A12751" s="41">
        <v>12748</v>
      </c>
      <c r="B12751" s="78">
        <v>44429</v>
      </c>
      <c r="C12751" s="42" t="s">
        <v>117</v>
      </c>
      <c r="D12751" s="42" t="s">
        <v>73</v>
      </c>
      <c r="E12751" s="42" t="s">
        <v>67</v>
      </c>
      <c r="F12751" s="43" t="s">
        <v>100</v>
      </c>
      <c r="G12751" s="78">
        <v>44427</v>
      </c>
      <c r="H12751" s="78">
        <v>44428</v>
      </c>
      <c r="I12751" s="42" t="s">
        <v>143</v>
      </c>
    </row>
    <row r="12752" spans="1:9" x14ac:dyDescent="0.4">
      <c r="A12752" s="41">
        <v>12749</v>
      </c>
      <c r="B12752" s="78">
        <v>44429</v>
      </c>
      <c r="C12752" s="42" t="s">
        <v>117</v>
      </c>
      <c r="D12752" s="42" t="s">
        <v>73</v>
      </c>
      <c r="E12752" s="42" t="s">
        <v>67</v>
      </c>
      <c r="F12752" s="43" t="s">
        <v>100</v>
      </c>
      <c r="G12752" s="78">
        <v>44425</v>
      </c>
      <c r="H12752" s="78">
        <v>44428</v>
      </c>
      <c r="I12752" s="42" t="s">
        <v>143</v>
      </c>
    </row>
    <row r="12753" spans="1:9" x14ac:dyDescent="0.4">
      <c r="A12753" s="41">
        <v>12750</v>
      </c>
      <c r="B12753" s="78">
        <v>44429</v>
      </c>
      <c r="C12753" s="42" t="s">
        <v>117</v>
      </c>
      <c r="D12753" s="42" t="s">
        <v>73</v>
      </c>
      <c r="E12753" s="42" t="s">
        <v>67</v>
      </c>
      <c r="F12753" s="43" t="s">
        <v>100</v>
      </c>
      <c r="G12753" s="78">
        <v>44427</v>
      </c>
      <c r="H12753" s="78">
        <v>44428</v>
      </c>
      <c r="I12753" s="42" t="s">
        <v>143</v>
      </c>
    </row>
    <row r="12754" spans="1:9" x14ac:dyDescent="0.4">
      <c r="A12754" s="41">
        <v>12751</v>
      </c>
      <c r="B12754" s="78">
        <v>44429</v>
      </c>
      <c r="C12754" s="42" t="s">
        <v>117</v>
      </c>
      <c r="D12754" s="42" t="s">
        <v>73</v>
      </c>
      <c r="E12754" s="42" t="s">
        <v>67</v>
      </c>
      <c r="F12754" s="43" t="s">
        <v>100</v>
      </c>
      <c r="G12754" s="78">
        <v>44427</v>
      </c>
      <c r="H12754" s="78">
        <v>44428</v>
      </c>
      <c r="I12754" s="42" t="s">
        <v>143</v>
      </c>
    </row>
    <row r="12755" spans="1:9" x14ac:dyDescent="0.4">
      <c r="A12755" s="41">
        <v>12752</v>
      </c>
      <c r="B12755" s="78">
        <v>44429</v>
      </c>
      <c r="C12755" s="42" t="s">
        <v>117</v>
      </c>
      <c r="D12755" s="42" t="s">
        <v>73</v>
      </c>
      <c r="E12755" s="42" t="s">
        <v>67</v>
      </c>
      <c r="F12755" s="43" t="s">
        <v>100</v>
      </c>
      <c r="G12755" s="78">
        <v>44427</v>
      </c>
      <c r="H12755" s="78">
        <v>44428</v>
      </c>
      <c r="I12755" s="42" t="s">
        <v>143</v>
      </c>
    </row>
    <row r="12756" spans="1:9" x14ac:dyDescent="0.4">
      <c r="A12756" s="41">
        <v>12753</v>
      </c>
      <c r="B12756" s="78">
        <v>44429</v>
      </c>
      <c r="C12756" s="42" t="s">
        <v>117</v>
      </c>
      <c r="D12756" s="42" t="s">
        <v>73</v>
      </c>
      <c r="E12756" s="42" t="s">
        <v>67</v>
      </c>
      <c r="F12756" s="43" t="s">
        <v>100</v>
      </c>
      <c r="G12756" s="78">
        <v>44427</v>
      </c>
      <c r="H12756" s="78">
        <v>44428</v>
      </c>
      <c r="I12756" s="42" t="s">
        <v>143</v>
      </c>
    </row>
    <row r="12757" spans="1:9" x14ac:dyDescent="0.4">
      <c r="A12757" s="41">
        <v>12754</v>
      </c>
      <c r="B12757" s="78">
        <v>44429</v>
      </c>
      <c r="C12757" s="42" t="s">
        <v>119</v>
      </c>
      <c r="D12757" s="42" t="s">
        <v>90</v>
      </c>
      <c r="E12757" s="42" t="s">
        <v>70</v>
      </c>
      <c r="F12757" s="43" t="s">
        <v>105</v>
      </c>
      <c r="G12757" s="78">
        <v>44427</v>
      </c>
      <c r="H12757" s="78">
        <v>44428</v>
      </c>
      <c r="I12757" s="42" t="s">
        <v>143</v>
      </c>
    </row>
    <row r="12758" spans="1:9" x14ac:dyDescent="0.4">
      <c r="A12758" s="41">
        <v>12755</v>
      </c>
      <c r="B12758" s="78">
        <v>44429</v>
      </c>
      <c r="C12758" s="42" t="s">
        <v>117</v>
      </c>
      <c r="D12758" s="42" t="s">
        <v>73</v>
      </c>
      <c r="E12758" s="42" t="s">
        <v>67</v>
      </c>
      <c r="F12758" s="43" t="s">
        <v>105</v>
      </c>
      <c r="G12758" s="78">
        <v>44423</v>
      </c>
      <c r="H12758" s="78">
        <v>44428</v>
      </c>
      <c r="I12758" s="42" t="s">
        <v>143</v>
      </c>
    </row>
    <row r="12759" spans="1:9" x14ac:dyDescent="0.4">
      <c r="A12759" s="41">
        <v>12756</v>
      </c>
      <c r="B12759" s="78">
        <v>44429</v>
      </c>
      <c r="C12759" s="42" t="s">
        <v>120</v>
      </c>
      <c r="D12759" s="42" t="s">
        <v>90</v>
      </c>
      <c r="E12759" s="42" t="s">
        <v>68</v>
      </c>
      <c r="F12759" s="43" t="s">
        <v>105</v>
      </c>
      <c r="G12759" s="78">
        <v>44427</v>
      </c>
      <c r="H12759" s="78">
        <v>44429</v>
      </c>
      <c r="I12759" s="42" t="s">
        <v>143</v>
      </c>
    </row>
    <row r="12760" spans="1:9" x14ac:dyDescent="0.4">
      <c r="A12760" s="41">
        <v>12757</v>
      </c>
      <c r="B12760" s="78">
        <v>44429</v>
      </c>
      <c r="C12760" s="42" t="s">
        <v>116</v>
      </c>
      <c r="D12760" s="42" t="s">
        <v>90</v>
      </c>
      <c r="E12760" s="42" t="s">
        <v>66</v>
      </c>
      <c r="F12760" s="43" t="s">
        <v>100</v>
      </c>
      <c r="G12760" s="78">
        <v>44427</v>
      </c>
      <c r="H12760" s="78">
        <v>44429</v>
      </c>
      <c r="I12760" s="42" t="s">
        <v>143</v>
      </c>
    </row>
    <row r="12761" spans="1:9" x14ac:dyDescent="0.4">
      <c r="A12761" s="41">
        <v>12758</v>
      </c>
      <c r="B12761" s="78">
        <v>44429</v>
      </c>
      <c r="C12761" s="42" t="s">
        <v>117</v>
      </c>
      <c r="D12761" s="42" t="s">
        <v>90</v>
      </c>
      <c r="E12761" s="42" t="s">
        <v>67</v>
      </c>
      <c r="F12761" s="43" t="s">
        <v>100</v>
      </c>
      <c r="G12761" s="78">
        <v>44426</v>
      </c>
      <c r="H12761" s="78">
        <v>44428</v>
      </c>
      <c r="I12761" s="42" t="s">
        <v>143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101</v>
      </c>
      <c r="F12762" s="43" t="s">
        <v>100</v>
      </c>
      <c r="G12762" s="78">
        <v>44427</v>
      </c>
      <c r="H12762" s="78">
        <v>44428</v>
      </c>
      <c r="I12762" s="42" t="s">
        <v>143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90</v>
      </c>
      <c r="E12763" s="42" t="s">
        <v>67</v>
      </c>
      <c r="F12763" s="43" t="s">
        <v>100</v>
      </c>
      <c r="G12763" s="78">
        <v>44427</v>
      </c>
      <c r="H12763" s="78">
        <v>44428</v>
      </c>
      <c r="I12763" s="42" t="s">
        <v>143</v>
      </c>
    </row>
    <row r="12764" spans="1:9" x14ac:dyDescent="0.4">
      <c r="A12764" s="41">
        <v>12761</v>
      </c>
      <c r="B12764" s="78">
        <v>44429</v>
      </c>
      <c r="C12764" s="42" t="s">
        <v>116</v>
      </c>
      <c r="D12764" s="42" t="s">
        <v>73</v>
      </c>
      <c r="E12764" s="42" t="s">
        <v>65</v>
      </c>
      <c r="F12764" s="43" t="s">
        <v>100</v>
      </c>
      <c r="G12764" s="78">
        <v>44425</v>
      </c>
      <c r="H12764" s="78">
        <v>44428</v>
      </c>
      <c r="I12764" s="42" t="s">
        <v>143</v>
      </c>
    </row>
    <row r="12765" spans="1:9" x14ac:dyDescent="0.4">
      <c r="A12765" s="41">
        <v>12762</v>
      </c>
      <c r="B12765" s="78">
        <v>44429</v>
      </c>
      <c r="C12765" s="42" t="s">
        <v>115</v>
      </c>
      <c r="D12765" s="42" t="s">
        <v>90</v>
      </c>
      <c r="E12765" s="42" t="s">
        <v>96</v>
      </c>
      <c r="F12765" s="43" t="s">
        <v>112</v>
      </c>
      <c r="G12765" s="78">
        <v>44425</v>
      </c>
      <c r="H12765" s="78">
        <v>44428</v>
      </c>
      <c r="I12765" s="42" t="s">
        <v>143</v>
      </c>
    </row>
    <row r="12766" spans="1:9" x14ac:dyDescent="0.4">
      <c r="A12766" s="41">
        <v>12763</v>
      </c>
      <c r="B12766" s="78">
        <v>44429</v>
      </c>
      <c r="C12766" s="42" t="s">
        <v>117</v>
      </c>
      <c r="D12766" s="42" t="s">
        <v>73</v>
      </c>
      <c r="E12766" s="42" t="s">
        <v>67</v>
      </c>
      <c r="F12766" s="43" t="s">
        <v>95</v>
      </c>
      <c r="G12766" s="78">
        <v>44426</v>
      </c>
      <c r="H12766" s="78">
        <v>44429</v>
      </c>
      <c r="I12766" s="42" t="s">
        <v>143</v>
      </c>
    </row>
    <row r="12767" spans="1:9" x14ac:dyDescent="0.4">
      <c r="A12767" s="41">
        <v>12764</v>
      </c>
      <c r="B12767" s="78">
        <v>44429</v>
      </c>
      <c r="C12767" s="42" t="s">
        <v>117</v>
      </c>
      <c r="D12767" s="42" t="s">
        <v>73</v>
      </c>
      <c r="E12767" s="42" t="s">
        <v>67</v>
      </c>
      <c r="F12767" s="43" t="s">
        <v>95</v>
      </c>
      <c r="G12767" s="78">
        <v>44428</v>
      </c>
      <c r="H12767" s="78">
        <v>44428</v>
      </c>
      <c r="I12767" s="42" t="s">
        <v>143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90</v>
      </c>
      <c r="E12768" s="42" t="s">
        <v>65</v>
      </c>
      <c r="F12768" s="43" t="s">
        <v>75</v>
      </c>
      <c r="G12768" s="78">
        <v>44425</v>
      </c>
      <c r="H12768" s="78">
        <v>44428</v>
      </c>
      <c r="I12768" s="42" t="s">
        <v>143</v>
      </c>
    </row>
    <row r="12769" spans="1:9" x14ac:dyDescent="0.4">
      <c r="A12769" s="41">
        <v>12766</v>
      </c>
      <c r="B12769" s="78">
        <v>44429</v>
      </c>
      <c r="C12769" s="42" t="s">
        <v>119</v>
      </c>
      <c r="D12769" s="42" t="s">
        <v>73</v>
      </c>
      <c r="E12769" s="42" t="s">
        <v>65</v>
      </c>
      <c r="F12769" s="43" t="s">
        <v>75</v>
      </c>
      <c r="G12769" s="78">
        <v>44426</v>
      </c>
      <c r="H12769" s="78">
        <v>44428</v>
      </c>
      <c r="I12769" s="42" t="s">
        <v>143</v>
      </c>
    </row>
    <row r="12770" spans="1:9" x14ac:dyDescent="0.4">
      <c r="A12770" s="41">
        <v>12767</v>
      </c>
      <c r="B12770" s="78">
        <v>44429</v>
      </c>
      <c r="C12770" s="42" t="s">
        <v>119</v>
      </c>
      <c r="D12770" s="42" t="s">
        <v>73</v>
      </c>
      <c r="E12770" s="42" t="s">
        <v>66</v>
      </c>
      <c r="F12770" s="43" t="s">
        <v>92</v>
      </c>
      <c r="G12770" s="78">
        <v>44424</v>
      </c>
      <c r="H12770" s="78">
        <v>44428</v>
      </c>
      <c r="I12770" s="42" t="s">
        <v>143</v>
      </c>
    </row>
    <row r="12771" spans="1:9" x14ac:dyDescent="0.4">
      <c r="A12771" s="41">
        <v>12768</v>
      </c>
      <c r="B12771" s="78">
        <v>44429</v>
      </c>
      <c r="C12771" s="42" t="s">
        <v>116</v>
      </c>
      <c r="D12771" s="42" t="s">
        <v>73</v>
      </c>
      <c r="E12771" s="42" t="s">
        <v>87</v>
      </c>
      <c r="F12771" s="43" t="s">
        <v>92</v>
      </c>
      <c r="G12771" s="78">
        <v>44427</v>
      </c>
      <c r="H12771" s="78">
        <v>44428</v>
      </c>
      <c r="I12771" s="42" t="s">
        <v>143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92</v>
      </c>
      <c r="G12772" s="78">
        <v>44428</v>
      </c>
      <c r="H12772" s="78">
        <v>44429</v>
      </c>
      <c r="I12772" s="42" t="s">
        <v>143</v>
      </c>
    </row>
    <row r="12773" spans="1:9" x14ac:dyDescent="0.4">
      <c r="A12773" s="41">
        <v>12770</v>
      </c>
      <c r="B12773" s="78">
        <v>44429</v>
      </c>
      <c r="C12773" s="42" t="s">
        <v>119</v>
      </c>
      <c r="D12773" s="42" t="s">
        <v>73</v>
      </c>
      <c r="E12773" s="42" t="s">
        <v>94</v>
      </c>
      <c r="F12773" s="43" t="s">
        <v>92</v>
      </c>
      <c r="G12773" s="78">
        <v>44424</v>
      </c>
      <c r="H12773" s="78">
        <v>44428</v>
      </c>
      <c r="I12773" s="42" t="s">
        <v>143</v>
      </c>
    </row>
    <row r="12774" spans="1:9" x14ac:dyDescent="0.4">
      <c r="A12774" s="41">
        <v>12771</v>
      </c>
      <c r="B12774" s="78">
        <v>44429</v>
      </c>
      <c r="C12774" s="42" t="s">
        <v>117</v>
      </c>
      <c r="D12774" s="42" t="s">
        <v>90</v>
      </c>
      <c r="E12774" s="42" t="s">
        <v>67</v>
      </c>
      <c r="F12774" s="43" t="s">
        <v>92</v>
      </c>
      <c r="G12774" s="78">
        <v>44424</v>
      </c>
      <c r="H12774" s="78">
        <v>44428</v>
      </c>
      <c r="I12774" s="42" t="s">
        <v>143</v>
      </c>
    </row>
    <row r="12775" spans="1:9" x14ac:dyDescent="0.4">
      <c r="A12775" s="41">
        <v>12772</v>
      </c>
      <c r="B12775" s="78">
        <v>44429</v>
      </c>
      <c r="C12775" s="42" t="s">
        <v>116</v>
      </c>
      <c r="D12775" s="42" t="s">
        <v>73</v>
      </c>
      <c r="E12775" s="42" t="s">
        <v>65</v>
      </c>
      <c r="F12775" s="43" t="s">
        <v>92</v>
      </c>
      <c r="G12775" s="78">
        <v>44428</v>
      </c>
      <c r="H12775" s="78">
        <v>44429</v>
      </c>
      <c r="I12775" s="42" t="s">
        <v>143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101</v>
      </c>
      <c r="F12776" s="43" t="s">
        <v>92</v>
      </c>
      <c r="G12776" s="78">
        <v>44427</v>
      </c>
      <c r="H12776" s="78">
        <v>44428</v>
      </c>
      <c r="I12776" s="42" t="s">
        <v>143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101</v>
      </c>
      <c r="F12777" s="43" t="s">
        <v>92</v>
      </c>
      <c r="G12777" s="78">
        <v>44426</v>
      </c>
      <c r="H12777" s="78">
        <v>44428</v>
      </c>
      <c r="I12777" s="42" t="s">
        <v>143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92</v>
      </c>
      <c r="G12778" s="78">
        <v>44426</v>
      </c>
      <c r="H12778" s="78">
        <v>44428</v>
      </c>
      <c r="I12778" s="42" t="s">
        <v>143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92</v>
      </c>
      <c r="G12779" s="78">
        <v>44425</v>
      </c>
      <c r="H12779" s="78">
        <v>44428</v>
      </c>
      <c r="I12779" s="42" t="s">
        <v>143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90</v>
      </c>
      <c r="E12780" s="42" t="s">
        <v>65</v>
      </c>
      <c r="F12780" s="43" t="s">
        <v>92</v>
      </c>
      <c r="G12780" s="78">
        <v>44425</v>
      </c>
      <c r="H12780" s="78">
        <v>44428</v>
      </c>
      <c r="I12780" s="42" t="s">
        <v>143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92</v>
      </c>
      <c r="G12781" s="78">
        <v>44426</v>
      </c>
      <c r="H12781" s="78">
        <v>44428</v>
      </c>
      <c r="I12781" s="42" t="s">
        <v>143</v>
      </c>
    </row>
    <row r="12782" spans="1:9" x14ac:dyDescent="0.4">
      <c r="A12782" s="41">
        <v>12779</v>
      </c>
      <c r="B12782" s="78">
        <v>44429</v>
      </c>
      <c r="C12782" s="42" t="s">
        <v>116</v>
      </c>
      <c r="D12782" s="42" t="s">
        <v>73</v>
      </c>
      <c r="E12782" s="42" t="s">
        <v>65</v>
      </c>
      <c r="F12782" s="43" t="s">
        <v>92</v>
      </c>
      <c r="G12782" s="78">
        <v>44425</v>
      </c>
      <c r="H12782" s="78">
        <v>44428</v>
      </c>
      <c r="I12782" s="42" t="s">
        <v>143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92</v>
      </c>
      <c r="G12783" s="78">
        <v>44426</v>
      </c>
      <c r="H12783" s="78">
        <v>44428</v>
      </c>
      <c r="I12783" s="42" t="s">
        <v>143</v>
      </c>
    </row>
    <row r="12784" spans="1:9" x14ac:dyDescent="0.4">
      <c r="A12784" s="41">
        <v>12781</v>
      </c>
      <c r="B12784" s="78">
        <v>44429</v>
      </c>
      <c r="C12784" s="42" t="s">
        <v>119</v>
      </c>
      <c r="D12784" s="42" t="s">
        <v>90</v>
      </c>
      <c r="E12784" s="42" t="s">
        <v>94</v>
      </c>
      <c r="F12784" s="43" t="s">
        <v>92</v>
      </c>
      <c r="G12784" s="78">
        <v>44427</v>
      </c>
      <c r="H12784" s="78">
        <v>44429</v>
      </c>
      <c r="I12784" s="42" t="s">
        <v>143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87</v>
      </c>
      <c r="F12785" s="43" t="s">
        <v>92</v>
      </c>
      <c r="G12785" s="78">
        <v>44428</v>
      </c>
      <c r="H12785" s="78">
        <v>44429</v>
      </c>
      <c r="I12785" s="42" t="s">
        <v>143</v>
      </c>
    </row>
    <row r="12786" spans="1:9" x14ac:dyDescent="0.4">
      <c r="A12786" s="41">
        <v>12783</v>
      </c>
      <c r="B12786" s="78">
        <v>44429</v>
      </c>
      <c r="C12786" s="42" t="s">
        <v>119</v>
      </c>
      <c r="D12786" s="42" t="s">
        <v>73</v>
      </c>
      <c r="E12786" s="42" t="s">
        <v>65</v>
      </c>
      <c r="F12786" s="43" t="s">
        <v>92</v>
      </c>
      <c r="G12786" s="78">
        <v>44428</v>
      </c>
      <c r="H12786" s="78">
        <v>44428</v>
      </c>
      <c r="I12786" s="42" t="s">
        <v>143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92</v>
      </c>
      <c r="G12787" s="78">
        <v>44426</v>
      </c>
      <c r="H12787" s="78">
        <v>44429</v>
      </c>
      <c r="I12787" s="42" t="s">
        <v>143</v>
      </c>
    </row>
    <row r="12788" spans="1:9" x14ac:dyDescent="0.4">
      <c r="A12788" s="41">
        <v>12785</v>
      </c>
      <c r="B12788" s="78">
        <v>44429</v>
      </c>
      <c r="C12788" s="42" t="s">
        <v>117</v>
      </c>
      <c r="D12788" s="42" t="s">
        <v>73</v>
      </c>
      <c r="E12788" s="42" t="s">
        <v>67</v>
      </c>
      <c r="F12788" s="43" t="s">
        <v>92</v>
      </c>
      <c r="G12788" s="78">
        <v>44427</v>
      </c>
      <c r="H12788" s="78">
        <v>44428</v>
      </c>
      <c r="I12788" s="42" t="s">
        <v>143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92</v>
      </c>
      <c r="G12789" s="78">
        <v>44425</v>
      </c>
      <c r="H12789" s="78">
        <v>44428</v>
      </c>
      <c r="I12789" s="42" t="s">
        <v>143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90</v>
      </c>
      <c r="E12790" s="42" t="s">
        <v>65</v>
      </c>
      <c r="F12790" s="43" t="s">
        <v>113</v>
      </c>
      <c r="G12790" s="78">
        <v>44426</v>
      </c>
      <c r="H12790" s="78">
        <v>44428</v>
      </c>
      <c r="I12790" s="42" t="s">
        <v>143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98</v>
      </c>
      <c r="G12791" s="78">
        <v>44424</v>
      </c>
      <c r="H12791" s="78">
        <v>44428</v>
      </c>
      <c r="I12791" s="42" t="s">
        <v>143</v>
      </c>
    </row>
    <row r="12792" spans="1:9" x14ac:dyDescent="0.4">
      <c r="A12792" s="41">
        <v>12789</v>
      </c>
      <c r="B12792" s="78">
        <v>44429</v>
      </c>
      <c r="C12792" s="42" t="s">
        <v>117</v>
      </c>
      <c r="D12792" s="42" t="s">
        <v>73</v>
      </c>
      <c r="E12792" s="42" t="s">
        <v>65</v>
      </c>
      <c r="F12792" s="43" t="s">
        <v>98</v>
      </c>
      <c r="G12792" s="78">
        <v>44425</v>
      </c>
      <c r="H12792" s="78">
        <v>44428</v>
      </c>
      <c r="I12792" s="42" t="s">
        <v>143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98</v>
      </c>
      <c r="G12793" s="78">
        <v>44427</v>
      </c>
      <c r="H12793" s="78">
        <v>44428</v>
      </c>
      <c r="I12793" s="42" t="s">
        <v>143</v>
      </c>
    </row>
    <row r="12794" spans="1:9" x14ac:dyDescent="0.4">
      <c r="A12794" s="41">
        <v>12791</v>
      </c>
      <c r="B12794" s="78">
        <v>44429</v>
      </c>
      <c r="C12794" s="42" t="s">
        <v>116</v>
      </c>
      <c r="D12794" s="42" t="s">
        <v>73</v>
      </c>
      <c r="E12794" s="42" t="s">
        <v>65</v>
      </c>
      <c r="F12794" s="43" t="s">
        <v>98</v>
      </c>
      <c r="G12794" s="78">
        <v>44427</v>
      </c>
      <c r="H12794" s="78">
        <v>44428</v>
      </c>
      <c r="I12794" s="42" t="s">
        <v>143</v>
      </c>
    </row>
    <row r="12795" spans="1:9" x14ac:dyDescent="0.4">
      <c r="A12795" s="41">
        <v>12792</v>
      </c>
      <c r="B12795" s="78">
        <v>44429</v>
      </c>
      <c r="C12795" s="42" t="s">
        <v>118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143</v>
      </c>
    </row>
    <row r="12796" spans="1:9" x14ac:dyDescent="0.4">
      <c r="A12796" s="41">
        <v>12793</v>
      </c>
      <c r="B12796" s="78">
        <v>44429</v>
      </c>
      <c r="C12796" s="42" t="s">
        <v>120</v>
      </c>
      <c r="D12796" s="42" t="s">
        <v>90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143</v>
      </c>
    </row>
    <row r="12797" spans="1:9" x14ac:dyDescent="0.4">
      <c r="A12797" s="41">
        <v>12794</v>
      </c>
      <c r="B12797" s="78">
        <v>44429</v>
      </c>
      <c r="C12797" s="42" t="s">
        <v>120</v>
      </c>
      <c r="D12797" s="42" t="s">
        <v>90</v>
      </c>
      <c r="E12797" s="42" t="s">
        <v>96</v>
      </c>
      <c r="F12797" s="43" t="s">
        <v>4</v>
      </c>
      <c r="G12797" s="78">
        <v>44425</v>
      </c>
      <c r="H12797" s="78">
        <v>44428</v>
      </c>
      <c r="I12797" s="42" t="s">
        <v>143</v>
      </c>
    </row>
    <row r="12798" spans="1:9" x14ac:dyDescent="0.4">
      <c r="A12798" s="41">
        <v>12795</v>
      </c>
      <c r="B12798" s="78">
        <v>44429</v>
      </c>
      <c r="C12798" s="42" t="s">
        <v>120</v>
      </c>
      <c r="D12798" s="42" t="s">
        <v>73</v>
      </c>
      <c r="E12798" s="42" t="s">
        <v>96</v>
      </c>
      <c r="F12798" s="43" t="s">
        <v>4</v>
      </c>
      <c r="G12798" s="78">
        <v>44426</v>
      </c>
      <c r="H12798" s="78">
        <v>44428</v>
      </c>
      <c r="I12798" s="42" t="s">
        <v>143</v>
      </c>
    </row>
    <row r="12799" spans="1:9" x14ac:dyDescent="0.4">
      <c r="A12799" s="41">
        <v>12796</v>
      </c>
      <c r="B12799" s="78">
        <v>44429</v>
      </c>
      <c r="C12799" s="42" t="s">
        <v>120</v>
      </c>
      <c r="D12799" s="42" t="s">
        <v>90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143</v>
      </c>
    </row>
    <row r="12800" spans="1:9" x14ac:dyDescent="0.4">
      <c r="A12800" s="41">
        <v>12797</v>
      </c>
      <c r="B12800" s="78">
        <v>44429</v>
      </c>
      <c r="C12800" s="42" t="s">
        <v>119</v>
      </c>
      <c r="D12800" s="42" t="s">
        <v>90</v>
      </c>
      <c r="E12800" s="42" t="s">
        <v>96</v>
      </c>
      <c r="F12800" s="43" t="s">
        <v>4</v>
      </c>
      <c r="G12800" s="78">
        <v>44424</v>
      </c>
      <c r="H12800" s="78">
        <v>44428</v>
      </c>
      <c r="I12800" s="42" t="s">
        <v>143</v>
      </c>
    </row>
    <row r="12801" spans="1:9" x14ac:dyDescent="0.4">
      <c r="A12801" s="41">
        <v>12798</v>
      </c>
      <c r="B12801" s="78">
        <v>44429</v>
      </c>
      <c r="C12801" s="42" t="s">
        <v>119</v>
      </c>
      <c r="D12801" s="42" t="s">
        <v>73</v>
      </c>
      <c r="E12801" s="42" t="s">
        <v>94</v>
      </c>
      <c r="F12801" s="43" t="s">
        <v>4</v>
      </c>
      <c r="G12801" s="78">
        <v>44415</v>
      </c>
      <c r="H12801" s="78">
        <v>44428</v>
      </c>
      <c r="I12801" s="42" t="s">
        <v>143</v>
      </c>
    </row>
    <row r="12802" spans="1:9" x14ac:dyDescent="0.4">
      <c r="A12802" s="41">
        <v>12799</v>
      </c>
      <c r="B12802" s="78">
        <v>44429</v>
      </c>
      <c r="C12802" s="42" t="s">
        <v>119</v>
      </c>
      <c r="D12802" s="42" t="s">
        <v>90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143</v>
      </c>
    </row>
    <row r="12803" spans="1:9" x14ac:dyDescent="0.4">
      <c r="A12803" s="41">
        <v>12800</v>
      </c>
      <c r="B12803" s="78">
        <v>44429</v>
      </c>
      <c r="C12803" s="42" t="s">
        <v>119</v>
      </c>
      <c r="D12803" s="42" t="s">
        <v>90</v>
      </c>
      <c r="E12803" s="42" t="s">
        <v>96</v>
      </c>
      <c r="F12803" s="43" t="s">
        <v>4</v>
      </c>
      <c r="G12803" s="78">
        <v>44422</v>
      </c>
      <c r="H12803" s="78">
        <v>44428</v>
      </c>
      <c r="I12803" s="42" t="s">
        <v>143</v>
      </c>
    </row>
    <row r="12804" spans="1:9" x14ac:dyDescent="0.4">
      <c r="A12804" s="41">
        <v>12801</v>
      </c>
      <c r="B12804" s="78">
        <v>44429</v>
      </c>
      <c r="C12804" s="42" t="s">
        <v>119</v>
      </c>
      <c r="D12804" s="42" t="s">
        <v>90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143</v>
      </c>
    </row>
    <row r="12805" spans="1:9" x14ac:dyDescent="0.4">
      <c r="A12805" s="41">
        <v>12802</v>
      </c>
      <c r="B12805" s="78">
        <v>44429</v>
      </c>
      <c r="C12805" s="42" t="s">
        <v>119</v>
      </c>
      <c r="D12805" s="42" t="s">
        <v>90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143</v>
      </c>
    </row>
    <row r="12806" spans="1:9" x14ac:dyDescent="0.4">
      <c r="A12806" s="41">
        <v>12803</v>
      </c>
      <c r="B12806" s="78">
        <v>44429</v>
      </c>
      <c r="C12806" s="42" t="s">
        <v>119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143</v>
      </c>
    </row>
    <row r="12807" spans="1:9" x14ac:dyDescent="0.4">
      <c r="A12807" s="41">
        <v>12804</v>
      </c>
      <c r="B12807" s="78">
        <v>44429</v>
      </c>
      <c r="C12807" s="42" t="s">
        <v>119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143</v>
      </c>
    </row>
    <row r="12808" spans="1:9" x14ac:dyDescent="0.4">
      <c r="A12808" s="41">
        <v>12805</v>
      </c>
      <c r="B12808" s="78">
        <v>44429</v>
      </c>
      <c r="C12808" s="42" t="s">
        <v>119</v>
      </c>
      <c r="D12808" s="42" t="s">
        <v>90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143</v>
      </c>
    </row>
    <row r="12809" spans="1:9" x14ac:dyDescent="0.4">
      <c r="A12809" s="41">
        <v>12806</v>
      </c>
      <c r="B12809" s="78">
        <v>44429</v>
      </c>
      <c r="C12809" s="42" t="s">
        <v>119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143</v>
      </c>
    </row>
    <row r="12810" spans="1:9" x14ac:dyDescent="0.4">
      <c r="A12810" s="41">
        <v>12807</v>
      </c>
      <c r="B12810" s="78">
        <v>44429</v>
      </c>
      <c r="C12810" s="42" t="s">
        <v>119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143</v>
      </c>
    </row>
    <row r="12811" spans="1:9" x14ac:dyDescent="0.4">
      <c r="A12811" s="41">
        <v>12808</v>
      </c>
      <c r="B12811" s="78">
        <v>44429</v>
      </c>
      <c r="C12811" s="42" t="s">
        <v>119</v>
      </c>
      <c r="D12811" s="42" t="s">
        <v>90</v>
      </c>
      <c r="E12811" s="42" t="s">
        <v>96</v>
      </c>
      <c r="F12811" s="43" t="s">
        <v>4</v>
      </c>
      <c r="G12811" s="78">
        <v>44426</v>
      </c>
      <c r="H12811" s="78">
        <v>44428</v>
      </c>
      <c r="I12811" s="42" t="s">
        <v>143</v>
      </c>
    </row>
    <row r="12812" spans="1:9" x14ac:dyDescent="0.4">
      <c r="A12812" s="41">
        <v>12809</v>
      </c>
      <c r="B12812" s="78">
        <v>44429</v>
      </c>
      <c r="C12812" s="42" t="s">
        <v>119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143</v>
      </c>
    </row>
    <row r="12813" spans="1:9" x14ac:dyDescent="0.4">
      <c r="A12813" s="41">
        <v>12810</v>
      </c>
      <c r="B12813" s="78">
        <v>44429</v>
      </c>
      <c r="C12813" s="42" t="s">
        <v>119</v>
      </c>
      <c r="D12813" s="42" t="s">
        <v>90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143</v>
      </c>
    </row>
    <row r="12814" spans="1:9" x14ac:dyDescent="0.4">
      <c r="A12814" s="41">
        <v>12811</v>
      </c>
      <c r="B12814" s="78">
        <v>44429</v>
      </c>
      <c r="C12814" s="42" t="s">
        <v>119</v>
      </c>
      <c r="D12814" s="42" t="s">
        <v>90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143</v>
      </c>
    </row>
    <row r="12815" spans="1:9" x14ac:dyDescent="0.4">
      <c r="A12815" s="41">
        <v>12812</v>
      </c>
      <c r="B12815" s="78">
        <v>44429</v>
      </c>
      <c r="C12815" s="42" t="s">
        <v>119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143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96</v>
      </c>
      <c r="F12816" s="43" t="s">
        <v>4</v>
      </c>
      <c r="G12816" s="78">
        <v>44424</v>
      </c>
      <c r="H12816" s="78">
        <v>44428</v>
      </c>
      <c r="I12816" s="42" t="s">
        <v>143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143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143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143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143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90</v>
      </c>
      <c r="E12821" s="42" t="s">
        <v>96</v>
      </c>
      <c r="F12821" s="43" t="s">
        <v>4</v>
      </c>
      <c r="G12821" s="78">
        <v>44424</v>
      </c>
      <c r="H12821" s="78">
        <v>44428</v>
      </c>
      <c r="I12821" s="42" t="s">
        <v>143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90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143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90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143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143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90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143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143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90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143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143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90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143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143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90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143</v>
      </c>
    </row>
    <row r="12832" spans="1:9" x14ac:dyDescent="0.4">
      <c r="A12832" s="41">
        <v>12829</v>
      </c>
      <c r="B12832" s="78">
        <v>44429</v>
      </c>
      <c r="C12832" s="42" t="s">
        <v>116</v>
      </c>
      <c r="D12832" s="42" t="s">
        <v>90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143</v>
      </c>
    </row>
    <row r="12833" spans="1:9" x14ac:dyDescent="0.4">
      <c r="A12833" s="41">
        <v>12830</v>
      </c>
      <c r="B12833" s="78">
        <v>44429</v>
      </c>
      <c r="C12833" s="42" t="s">
        <v>116</v>
      </c>
      <c r="D12833" s="42" t="s">
        <v>90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143</v>
      </c>
    </row>
    <row r="12834" spans="1:9" x14ac:dyDescent="0.4">
      <c r="A12834" s="41">
        <v>12831</v>
      </c>
      <c r="B12834" s="78">
        <v>44429</v>
      </c>
      <c r="C12834" s="42" t="s">
        <v>116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143</v>
      </c>
    </row>
    <row r="12835" spans="1:9" x14ac:dyDescent="0.4">
      <c r="A12835" s="41">
        <v>12832</v>
      </c>
      <c r="B12835" s="78">
        <v>44429</v>
      </c>
      <c r="C12835" s="42" t="s">
        <v>116</v>
      </c>
      <c r="D12835" s="42" t="s">
        <v>90</v>
      </c>
      <c r="E12835" s="42" t="s">
        <v>96</v>
      </c>
      <c r="F12835" s="43" t="s">
        <v>4</v>
      </c>
      <c r="G12835" s="78">
        <v>44420</v>
      </c>
      <c r="H12835" s="78">
        <v>44428</v>
      </c>
      <c r="I12835" s="42" t="s">
        <v>143</v>
      </c>
    </row>
    <row r="12836" spans="1:9" x14ac:dyDescent="0.4">
      <c r="A12836" s="41">
        <v>12833</v>
      </c>
      <c r="B12836" s="78">
        <v>44429</v>
      </c>
      <c r="C12836" s="42" t="s">
        <v>116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143</v>
      </c>
    </row>
    <row r="12837" spans="1:9" x14ac:dyDescent="0.4">
      <c r="A12837" s="41">
        <v>12834</v>
      </c>
      <c r="B12837" s="78">
        <v>44429</v>
      </c>
      <c r="C12837" s="42" t="s">
        <v>116</v>
      </c>
      <c r="D12837" s="42" t="s">
        <v>73</v>
      </c>
      <c r="E12837" s="42" t="s">
        <v>96</v>
      </c>
      <c r="F12837" s="43" t="s">
        <v>4</v>
      </c>
      <c r="G12837" s="78">
        <v>44427</v>
      </c>
      <c r="H12837" s="78">
        <v>44428</v>
      </c>
      <c r="I12837" s="42" t="s">
        <v>143</v>
      </c>
    </row>
    <row r="12838" spans="1:9" x14ac:dyDescent="0.4">
      <c r="A12838" s="41">
        <v>12835</v>
      </c>
      <c r="B12838" s="78">
        <v>44429</v>
      </c>
      <c r="C12838" s="42" t="s">
        <v>116</v>
      </c>
      <c r="D12838" s="42" t="s">
        <v>90</v>
      </c>
      <c r="E12838" s="42" t="s">
        <v>96</v>
      </c>
      <c r="F12838" s="43" t="s">
        <v>4</v>
      </c>
      <c r="G12838" s="78">
        <v>44426</v>
      </c>
      <c r="H12838" s="78">
        <v>44428</v>
      </c>
      <c r="I12838" s="42" t="s">
        <v>143</v>
      </c>
    </row>
    <row r="12839" spans="1:9" x14ac:dyDescent="0.4">
      <c r="A12839" s="41">
        <v>12836</v>
      </c>
      <c r="B12839" s="78">
        <v>44429</v>
      </c>
      <c r="C12839" s="42" t="s">
        <v>116</v>
      </c>
      <c r="D12839" s="42" t="s">
        <v>90</v>
      </c>
      <c r="E12839" s="42" t="s">
        <v>94</v>
      </c>
      <c r="F12839" s="43" t="s">
        <v>4</v>
      </c>
      <c r="G12839" s="78">
        <v>44426</v>
      </c>
      <c r="H12839" s="78">
        <v>44428</v>
      </c>
      <c r="I12839" s="42" t="s">
        <v>143</v>
      </c>
    </row>
    <row r="12840" spans="1:9" x14ac:dyDescent="0.4">
      <c r="A12840" s="41">
        <v>12837</v>
      </c>
      <c r="B12840" s="78">
        <v>44429</v>
      </c>
      <c r="C12840" s="42" t="s">
        <v>116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143</v>
      </c>
    </row>
    <row r="12841" spans="1:9" x14ac:dyDescent="0.4">
      <c r="A12841" s="41">
        <v>12838</v>
      </c>
      <c r="B12841" s="78">
        <v>44429</v>
      </c>
      <c r="C12841" s="42" t="s">
        <v>116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143</v>
      </c>
    </row>
    <row r="12842" spans="1:9" x14ac:dyDescent="0.4">
      <c r="A12842" s="41">
        <v>12839</v>
      </c>
      <c r="B12842" s="78">
        <v>44429</v>
      </c>
      <c r="C12842" s="42" t="s">
        <v>116</v>
      </c>
      <c r="D12842" s="42" t="s">
        <v>90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143</v>
      </c>
    </row>
    <row r="12843" spans="1:9" x14ac:dyDescent="0.4">
      <c r="A12843" s="41">
        <v>12840</v>
      </c>
      <c r="B12843" s="78">
        <v>44429</v>
      </c>
      <c r="C12843" s="42" t="s">
        <v>116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143</v>
      </c>
    </row>
    <row r="12844" spans="1:9" x14ac:dyDescent="0.4">
      <c r="A12844" s="41">
        <v>12841</v>
      </c>
      <c r="B12844" s="78">
        <v>44429</v>
      </c>
      <c r="C12844" s="42" t="s">
        <v>116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143</v>
      </c>
    </row>
    <row r="12845" spans="1:9" x14ac:dyDescent="0.4">
      <c r="A12845" s="41">
        <v>12842</v>
      </c>
      <c r="B12845" s="78">
        <v>44429</v>
      </c>
      <c r="C12845" s="42" t="s">
        <v>116</v>
      </c>
      <c r="D12845" s="42" t="s">
        <v>90</v>
      </c>
      <c r="E12845" s="42" t="s">
        <v>94</v>
      </c>
      <c r="F12845" s="43" t="s">
        <v>4</v>
      </c>
      <c r="G12845" s="78">
        <v>44428</v>
      </c>
      <c r="H12845" s="78">
        <v>44428</v>
      </c>
      <c r="I12845" s="42" t="s">
        <v>145</v>
      </c>
    </row>
    <row r="12846" spans="1:9" x14ac:dyDescent="0.4">
      <c r="A12846" s="41">
        <v>12843</v>
      </c>
      <c r="B12846" s="78">
        <v>44429</v>
      </c>
      <c r="C12846" s="42" t="s">
        <v>116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143</v>
      </c>
    </row>
    <row r="12847" spans="1:9" x14ac:dyDescent="0.4">
      <c r="A12847" s="41">
        <v>12844</v>
      </c>
      <c r="B12847" s="78">
        <v>44429</v>
      </c>
      <c r="C12847" s="42" t="s">
        <v>116</v>
      </c>
      <c r="D12847" s="42" t="s">
        <v>90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143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143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143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143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90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143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143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143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143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90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143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143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143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143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94</v>
      </c>
      <c r="F12859" s="43" t="s">
        <v>4</v>
      </c>
      <c r="G12859" s="78">
        <v>44426</v>
      </c>
      <c r="H12859" s="78">
        <v>44428</v>
      </c>
      <c r="I12859" s="42" t="s">
        <v>143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143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90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143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90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143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90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143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90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143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90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143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143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143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143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143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90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143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90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143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143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90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143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90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143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143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90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143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90</v>
      </c>
      <c r="E12877" s="42" t="s">
        <v>96</v>
      </c>
      <c r="F12877" s="43" t="s">
        <v>4</v>
      </c>
      <c r="G12877" s="78">
        <v>44426</v>
      </c>
      <c r="H12877" s="78">
        <v>44428</v>
      </c>
      <c r="I12877" s="42" t="s">
        <v>143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90</v>
      </c>
      <c r="E12878" s="42" t="s">
        <v>96</v>
      </c>
      <c r="F12878" s="43" t="s">
        <v>4</v>
      </c>
      <c r="G12878" s="78">
        <v>44426</v>
      </c>
      <c r="H12878" s="78">
        <v>44428</v>
      </c>
      <c r="I12878" s="42" t="s">
        <v>143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90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143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143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90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143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90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143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143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90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143</v>
      </c>
    </row>
    <row r="12885" spans="1:9" x14ac:dyDescent="0.4">
      <c r="A12885" s="41">
        <v>12882</v>
      </c>
      <c r="B12885" s="78">
        <v>44429</v>
      </c>
      <c r="C12885" s="42" t="s">
        <v>117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143</v>
      </c>
    </row>
    <row r="12886" spans="1:9" x14ac:dyDescent="0.4">
      <c r="A12886" s="41">
        <v>12883</v>
      </c>
      <c r="B12886" s="78">
        <v>44429</v>
      </c>
      <c r="C12886" s="42" t="s">
        <v>117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143</v>
      </c>
    </row>
    <row r="12887" spans="1:9" x14ac:dyDescent="0.4">
      <c r="A12887" s="41">
        <v>12884</v>
      </c>
      <c r="B12887" s="78">
        <v>44429</v>
      </c>
      <c r="C12887" s="42" t="s">
        <v>117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143</v>
      </c>
    </row>
    <row r="12888" spans="1:9" x14ac:dyDescent="0.4">
      <c r="A12888" s="41">
        <v>12885</v>
      </c>
      <c r="B12888" s="78">
        <v>44429</v>
      </c>
      <c r="C12888" s="42" t="s">
        <v>117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143</v>
      </c>
    </row>
    <row r="12889" spans="1:9" x14ac:dyDescent="0.4">
      <c r="A12889" s="41">
        <v>12886</v>
      </c>
      <c r="B12889" s="78">
        <v>44429</v>
      </c>
      <c r="C12889" s="42" t="s">
        <v>117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143</v>
      </c>
    </row>
    <row r="12890" spans="1:9" x14ac:dyDescent="0.4">
      <c r="A12890" s="41">
        <v>12887</v>
      </c>
      <c r="B12890" s="78">
        <v>44429</v>
      </c>
      <c r="C12890" s="42" t="s">
        <v>117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143</v>
      </c>
    </row>
    <row r="12891" spans="1:9" x14ac:dyDescent="0.4">
      <c r="A12891" s="41">
        <v>12888</v>
      </c>
      <c r="B12891" s="78">
        <v>44429</v>
      </c>
      <c r="C12891" s="42" t="s">
        <v>117</v>
      </c>
      <c r="D12891" s="42" t="s">
        <v>90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143</v>
      </c>
    </row>
    <row r="12892" spans="1:9" x14ac:dyDescent="0.4">
      <c r="A12892" s="41">
        <v>12889</v>
      </c>
      <c r="B12892" s="78">
        <v>44429</v>
      </c>
      <c r="C12892" s="42" t="s">
        <v>117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143</v>
      </c>
    </row>
    <row r="12893" spans="1:9" x14ac:dyDescent="0.4">
      <c r="A12893" s="41">
        <v>12890</v>
      </c>
      <c r="B12893" s="78">
        <v>44429</v>
      </c>
      <c r="C12893" s="42" t="s">
        <v>117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143</v>
      </c>
    </row>
    <row r="12894" spans="1:9" x14ac:dyDescent="0.4">
      <c r="A12894" s="41">
        <v>12891</v>
      </c>
      <c r="B12894" s="78">
        <v>44429</v>
      </c>
      <c r="C12894" s="42" t="s">
        <v>117</v>
      </c>
      <c r="D12894" s="42" t="s">
        <v>90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143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101</v>
      </c>
      <c r="F12895" s="43" t="s">
        <v>4</v>
      </c>
      <c r="G12895" s="78">
        <v>44427</v>
      </c>
      <c r="H12895" s="78">
        <v>44428</v>
      </c>
      <c r="I12895" s="42" t="s">
        <v>143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143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90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143</v>
      </c>
    </row>
    <row r="12898" spans="1:9" x14ac:dyDescent="0.4">
      <c r="A12898" s="41">
        <v>12895</v>
      </c>
      <c r="B12898" s="78">
        <v>44429</v>
      </c>
      <c r="C12898" s="42" t="s">
        <v>120</v>
      </c>
      <c r="D12898" s="42" t="s">
        <v>90</v>
      </c>
      <c r="E12898" s="42" t="s">
        <v>96</v>
      </c>
      <c r="F12898" s="43" t="s">
        <v>4</v>
      </c>
      <c r="G12898" s="78">
        <v>44427</v>
      </c>
      <c r="H12898" s="78">
        <v>44428</v>
      </c>
      <c r="I12898" s="42" t="s">
        <v>143</v>
      </c>
    </row>
    <row r="12899" spans="1:9" x14ac:dyDescent="0.4">
      <c r="A12899" s="41">
        <v>12896</v>
      </c>
      <c r="B12899" s="78">
        <v>44429</v>
      </c>
      <c r="C12899" s="42" t="s">
        <v>119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143</v>
      </c>
    </row>
    <row r="12900" spans="1:9" x14ac:dyDescent="0.4">
      <c r="A12900" s="41">
        <v>12897</v>
      </c>
      <c r="B12900" s="78">
        <v>44429</v>
      </c>
      <c r="C12900" s="42" t="s">
        <v>119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143</v>
      </c>
    </row>
    <row r="12901" spans="1:9" x14ac:dyDescent="0.4">
      <c r="A12901" s="41">
        <v>12898</v>
      </c>
      <c r="B12901" s="78">
        <v>44429</v>
      </c>
      <c r="C12901" s="42" t="s">
        <v>119</v>
      </c>
      <c r="D12901" s="42" t="s">
        <v>90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143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90</v>
      </c>
      <c r="E12902" s="42" t="s">
        <v>96</v>
      </c>
      <c r="F12902" s="43" t="s">
        <v>4</v>
      </c>
      <c r="G12902" s="78">
        <v>44427</v>
      </c>
      <c r="H12902" s="78">
        <v>44428</v>
      </c>
      <c r="I12902" s="42" t="s">
        <v>143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90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143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90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143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143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143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143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143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90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143</v>
      </c>
    </row>
    <row r="12910" spans="1:9" x14ac:dyDescent="0.4">
      <c r="A12910" s="41">
        <v>12907</v>
      </c>
      <c r="B12910" s="78">
        <v>44429</v>
      </c>
      <c r="C12910" s="42" t="s">
        <v>117</v>
      </c>
      <c r="D12910" s="42" t="s">
        <v>90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143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143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90</v>
      </c>
      <c r="E12912" s="42" t="s">
        <v>101</v>
      </c>
      <c r="F12912" s="43" t="s">
        <v>4</v>
      </c>
      <c r="G12912" s="78">
        <v>44428</v>
      </c>
      <c r="H12912" s="78">
        <v>44428</v>
      </c>
      <c r="I12912" s="42" t="s">
        <v>143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90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143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90</v>
      </c>
      <c r="E12914" s="42" t="s">
        <v>96</v>
      </c>
      <c r="F12914" s="43" t="s">
        <v>4</v>
      </c>
      <c r="G12914" s="78">
        <v>44426</v>
      </c>
      <c r="H12914" s="78">
        <v>44428</v>
      </c>
      <c r="I12914" s="42" t="s">
        <v>143</v>
      </c>
    </row>
    <row r="12915" spans="1:9" x14ac:dyDescent="0.4">
      <c r="A12915" s="41">
        <v>12912</v>
      </c>
      <c r="B12915" s="78">
        <v>44429</v>
      </c>
      <c r="C12915" s="42" t="s">
        <v>117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143</v>
      </c>
    </row>
    <row r="12916" spans="1:9" x14ac:dyDescent="0.4">
      <c r="A12916" s="41">
        <v>12913</v>
      </c>
      <c r="B12916" s="78">
        <v>44429</v>
      </c>
      <c r="C12916" s="42" t="s">
        <v>115</v>
      </c>
      <c r="D12916" s="42" t="s">
        <v>90</v>
      </c>
      <c r="E12916" s="42" t="s">
        <v>96</v>
      </c>
      <c r="F12916" s="43" t="s">
        <v>4</v>
      </c>
      <c r="G12916" s="78">
        <v>44426</v>
      </c>
      <c r="H12916" s="78">
        <v>44428</v>
      </c>
      <c r="I12916" s="42" t="s">
        <v>143</v>
      </c>
    </row>
    <row r="12917" spans="1:9" x14ac:dyDescent="0.4">
      <c r="A12917" s="41">
        <v>12914</v>
      </c>
      <c r="B12917" s="78">
        <v>44429</v>
      </c>
      <c r="C12917" s="42" t="s">
        <v>120</v>
      </c>
      <c r="D12917" s="42" t="s">
        <v>73</v>
      </c>
      <c r="E12917" s="42" t="s">
        <v>87</v>
      </c>
      <c r="F12917" s="43" t="s">
        <v>4</v>
      </c>
      <c r="G12917" s="78">
        <v>44420</v>
      </c>
      <c r="H12917" s="78">
        <v>44428</v>
      </c>
      <c r="I12917" s="42" t="s">
        <v>143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90</v>
      </c>
      <c r="E12918" s="42" t="s">
        <v>87</v>
      </c>
      <c r="F12918" s="43" t="s">
        <v>4</v>
      </c>
      <c r="G12918" s="78">
        <v>44425</v>
      </c>
      <c r="H12918" s="78">
        <v>44428</v>
      </c>
      <c r="I12918" s="42" t="s">
        <v>143</v>
      </c>
    </row>
    <row r="12919" spans="1:9" x14ac:dyDescent="0.4">
      <c r="A12919" s="41">
        <v>12916</v>
      </c>
      <c r="B12919" s="78">
        <v>44429</v>
      </c>
      <c r="C12919" s="42" t="s">
        <v>119</v>
      </c>
      <c r="D12919" s="42" t="s">
        <v>90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143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143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143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143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143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143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143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143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143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143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90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143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143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90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143</v>
      </c>
    </row>
    <row r="12932" spans="1:9" x14ac:dyDescent="0.4">
      <c r="A12932" s="41">
        <v>12929</v>
      </c>
      <c r="B12932" s="78">
        <v>44429</v>
      </c>
      <c r="C12932" s="42" t="s">
        <v>117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143</v>
      </c>
    </row>
    <row r="12933" spans="1:9" x14ac:dyDescent="0.4">
      <c r="A12933" s="41">
        <v>12930</v>
      </c>
      <c r="B12933" s="78">
        <v>44429</v>
      </c>
      <c r="C12933" s="42" t="s">
        <v>117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143</v>
      </c>
    </row>
    <row r="12934" spans="1:9" x14ac:dyDescent="0.4">
      <c r="A12934" s="41">
        <v>12931</v>
      </c>
      <c r="B12934" s="78">
        <v>44429</v>
      </c>
      <c r="C12934" s="42" t="s">
        <v>117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143</v>
      </c>
    </row>
    <row r="12935" spans="1:9" x14ac:dyDescent="0.4">
      <c r="A12935" s="41">
        <v>12932</v>
      </c>
      <c r="B12935" s="78">
        <v>44429</v>
      </c>
      <c r="C12935" s="42" t="s">
        <v>117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143</v>
      </c>
    </row>
    <row r="12936" spans="1:9" x14ac:dyDescent="0.4">
      <c r="A12936" s="41">
        <v>12933</v>
      </c>
      <c r="B12936" s="78">
        <v>44429</v>
      </c>
      <c r="C12936" s="42" t="s">
        <v>117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143</v>
      </c>
    </row>
    <row r="12937" spans="1:9" x14ac:dyDescent="0.4">
      <c r="A12937" s="41">
        <v>12934</v>
      </c>
      <c r="B12937" s="78">
        <v>44429</v>
      </c>
      <c r="C12937" s="42" t="s">
        <v>117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143</v>
      </c>
    </row>
    <row r="12938" spans="1:9" x14ac:dyDescent="0.4">
      <c r="A12938" s="41">
        <v>12935</v>
      </c>
      <c r="B12938" s="78">
        <v>44429</v>
      </c>
      <c r="C12938" s="42" t="s">
        <v>117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143</v>
      </c>
    </row>
    <row r="12939" spans="1:9" x14ac:dyDescent="0.4">
      <c r="A12939" s="41">
        <v>12936</v>
      </c>
      <c r="B12939" s="78">
        <v>44429</v>
      </c>
      <c r="C12939" s="42" t="s">
        <v>117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143</v>
      </c>
    </row>
    <row r="12940" spans="1:9" x14ac:dyDescent="0.4">
      <c r="A12940" s="41">
        <v>12937</v>
      </c>
      <c r="B12940" s="78">
        <v>44429</v>
      </c>
      <c r="C12940" s="42" t="s">
        <v>117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143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90</v>
      </c>
      <c r="E12941" s="42" t="s">
        <v>101</v>
      </c>
      <c r="F12941" s="43" t="s">
        <v>4</v>
      </c>
      <c r="G12941" s="78">
        <v>44426</v>
      </c>
      <c r="H12941" s="78">
        <v>44428</v>
      </c>
      <c r="I12941" s="42" t="s">
        <v>143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90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143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143</v>
      </c>
    </row>
    <row r="12944" spans="1:9" x14ac:dyDescent="0.4">
      <c r="A12944" s="41">
        <v>12941</v>
      </c>
      <c r="B12944" s="78">
        <v>44429</v>
      </c>
      <c r="C12944" s="42" t="s">
        <v>117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143</v>
      </c>
    </row>
    <row r="12945" spans="1:9" x14ac:dyDescent="0.4">
      <c r="A12945" s="41">
        <v>12942</v>
      </c>
      <c r="B12945" s="78">
        <v>44429</v>
      </c>
      <c r="C12945" s="42" t="s">
        <v>115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143</v>
      </c>
    </row>
    <row r="12946" spans="1:9" x14ac:dyDescent="0.4">
      <c r="A12946" s="41">
        <v>12943</v>
      </c>
      <c r="B12946" s="78">
        <v>44429</v>
      </c>
      <c r="C12946" s="42" t="s">
        <v>119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143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90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143</v>
      </c>
    </row>
    <row r="12948" spans="1:9" x14ac:dyDescent="0.4">
      <c r="A12948" s="41">
        <v>12945</v>
      </c>
      <c r="B12948" s="78">
        <v>44429</v>
      </c>
      <c r="C12948" s="42" t="s">
        <v>116</v>
      </c>
      <c r="D12948" s="42" t="s">
        <v>90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143</v>
      </c>
    </row>
    <row r="12949" spans="1:9" x14ac:dyDescent="0.4">
      <c r="A12949" s="41">
        <v>12946</v>
      </c>
      <c r="B12949" s="78">
        <v>44429</v>
      </c>
      <c r="C12949" s="42" t="s">
        <v>116</v>
      </c>
      <c r="D12949" s="42" t="s">
        <v>90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143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90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143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143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143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90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143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143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143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143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143</v>
      </c>
    </row>
    <row r="12958" spans="1:9" x14ac:dyDescent="0.4">
      <c r="A12958" s="41">
        <v>12955</v>
      </c>
      <c r="B12958" s="78">
        <v>44429</v>
      </c>
      <c r="C12958" s="42" t="s">
        <v>117</v>
      </c>
      <c r="D12958" s="42" t="s">
        <v>90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143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143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90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143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90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143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90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143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90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143</v>
      </c>
    </row>
    <row r="12964" spans="1:9" x14ac:dyDescent="0.4">
      <c r="A12964" s="41">
        <v>12961</v>
      </c>
      <c r="B12964" s="78">
        <v>44430</v>
      </c>
      <c r="C12964" s="42" t="s">
        <v>119</v>
      </c>
      <c r="D12964" s="42" t="s">
        <v>73</v>
      </c>
      <c r="E12964" s="42" t="s">
        <v>66</v>
      </c>
      <c r="F12964" s="43" t="s">
        <v>109</v>
      </c>
      <c r="G12964" s="78">
        <v>44428</v>
      </c>
      <c r="H12964" s="78">
        <v>44429</v>
      </c>
      <c r="I12964" s="42" t="s">
        <v>143</v>
      </c>
    </row>
    <row r="12965" spans="1:9" x14ac:dyDescent="0.4">
      <c r="A12965" s="41">
        <v>12962</v>
      </c>
      <c r="B12965" s="78">
        <v>44430</v>
      </c>
      <c r="C12965" s="42" t="s">
        <v>117</v>
      </c>
      <c r="D12965" s="42" t="s">
        <v>90</v>
      </c>
      <c r="E12965" s="42" t="s">
        <v>67</v>
      </c>
      <c r="F12965" s="43" t="s">
        <v>109</v>
      </c>
      <c r="G12965" s="78">
        <v>44428</v>
      </c>
      <c r="H12965" s="78">
        <v>44429</v>
      </c>
      <c r="I12965" s="42" t="s">
        <v>143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88</v>
      </c>
      <c r="G12967" s="78">
        <v>44428</v>
      </c>
      <c r="H12967" s="78">
        <v>44429</v>
      </c>
      <c r="I12967" s="42" t="s">
        <v>143</v>
      </c>
    </row>
    <row r="12968" spans="1:9" x14ac:dyDescent="0.4">
      <c r="A12968" s="41">
        <v>12965</v>
      </c>
      <c r="B12968" s="78">
        <v>44430</v>
      </c>
      <c r="C12968" s="42" t="s">
        <v>119</v>
      </c>
      <c r="D12968" s="42" t="s">
        <v>90</v>
      </c>
      <c r="E12968" s="42" t="s">
        <v>65</v>
      </c>
      <c r="F12968" s="43" t="s">
        <v>88</v>
      </c>
      <c r="G12968" s="78">
        <v>44428</v>
      </c>
      <c r="H12968" s="78">
        <v>44429</v>
      </c>
      <c r="I12968" s="42" t="s">
        <v>143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101</v>
      </c>
      <c r="F12969" s="43" t="s">
        <v>88</v>
      </c>
      <c r="G12969" s="78">
        <v>44427</v>
      </c>
      <c r="H12969" s="78">
        <v>44429</v>
      </c>
      <c r="I12969" s="42" t="s">
        <v>143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88</v>
      </c>
      <c r="G12970" s="78">
        <v>44428</v>
      </c>
      <c r="H12970" s="78">
        <v>44429</v>
      </c>
      <c r="I12970" s="42" t="s">
        <v>143</v>
      </c>
    </row>
    <row r="12971" spans="1:9" x14ac:dyDescent="0.4">
      <c r="A12971" s="41">
        <v>12968</v>
      </c>
      <c r="B12971" s="78">
        <v>44430</v>
      </c>
      <c r="C12971" s="42" t="s">
        <v>116</v>
      </c>
      <c r="D12971" s="42" t="s">
        <v>73</v>
      </c>
      <c r="E12971" s="42" t="s">
        <v>65</v>
      </c>
      <c r="F12971" s="43" t="s">
        <v>89</v>
      </c>
      <c r="G12971" s="78">
        <v>44428</v>
      </c>
      <c r="H12971" s="78">
        <v>44429</v>
      </c>
      <c r="I12971" s="42" t="s">
        <v>143</v>
      </c>
    </row>
    <row r="12972" spans="1:9" x14ac:dyDescent="0.4">
      <c r="A12972" s="41">
        <v>12969</v>
      </c>
      <c r="B12972" s="78">
        <v>44430</v>
      </c>
      <c r="C12972" s="42" t="s">
        <v>116</v>
      </c>
      <c r="D12972" s="42" t="s">
        <v>90</v>
      </c>
      <c r="E12972" s="42" t="s">
        <v>65</v>
      </c>
      <c r="F12972" s="43" t="s">
        <v>89</v>
      </c>
      <c r="G12972" s="78">
        <v>44428</v>
      </c>
      <c r="H12972" s="78">
        <v>44428</v>
      </c>
      <c r="I12972" s="42" t="s">
        <v>143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89</v>
      </c>
      <c r="G12973" s="78">
        <v>44429</v>
      </c>
      <c r="H12973" s="78">
        <v>44429</v>
      </c>
      <c r="I12973" s="42" t="s">
        <v>143</v>
      </c>
    </row>
    <row r="12974" spans="1:9" x14ac:dyDescent="0.4">
      <c r="A12974" s="41">
        <v>12971</v>
      </c>
      <c r="B12974" s="78">
        <v>44430</v>
      </c>
      <c r="C12974" s="42" t="s">
        <v>117</v>
      </c>
      <c r="D12974" s="42" t="s">
        <v>73</v>
      </c>
      <c r="E12974" s="42" t="s">
        <v>67</v>
      </c>
      <c r="F12974" s="43" t="s">
        <v>89</v>
      </c>
      <c r="G12974" s="78">
        <v>44426</v>
      </c>
      <c r="H12974" s="78">
        <v>44429</v>
      </c>
      <c r="I12974" s="42" t="s">
        <v>143</v>
      </c>
    </row>
    <row r="12975" spans="1:9" x14ac:dyDescent="0.4">
      <c r="A12975" s="41">
        <v>12972</v>
      </c>
      <c r="B12975" s="78">
        <v>44430</v>
      </c>
      <c r="C12975" s="42" t="s">
        <v>116</v>
      </c>
      <c r="D12975" s="42" t="s">
        <v>90</v>
      </c>
      <c r="E12975" s="42" t="s">
        <v>70</v>
      </c>
      <c r="F12975" s="43" t="s">
        <v>89</v>
      </c>
      <c r="G12975" s="78">
        <v>44425</v>
      </c>
      <c r="H12975" s="78">
        <v>44430</v>
      </c>
      <c r="I12975" s="42" t="s">
        <v>143</v>
      </c>
    </row>
    <row r="12976" spans="1:9" x14ac:dyDescent="0.4">
      <c r="A12976" s="41">
        <v>12973</v>
      </c>
      <c r="B12976" s="78">
        <v>44430</v>
      </c>
      <c r="C12976" s="42" t="s">
        <v>119</v>
      </c>
      <c r="D12976" s="42" t="s">
        <v>90</v>
      </c>
      <c r="E12976" s="42" t="s">
        <v>70</v>
      </c>
      <c r="F12976" s="43" t="s">
        <v>91</v>
      </c>
      <c r="G12976" s="78">
        <v>44427</v>
      </c>
      <c r="H12976" s="78">
        <v>44429</v>
      </c>
      <c r="I12976" s="42" t="s">
        <v>143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84</v>
      </c>
      <c r="G12977" s="78">
        <v>44426</v>
      </c>
      <c r="H12977" s="78">
        <v>44429</v>
      </c>
      <c r="I12977" s="42" t="s">
        <v>143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90</v>
      </c>
      <c r="E12978" s="42" t="s">
        <v>65</v>
      </c>
      <c r="F12978" s="43" t="s">
        <v>111</v>
      </c>
      <c r="G12978" s="78">
        <v>44424</v>
      </c>
      <c r="H12978" s="78">
        <v>44429</v>
      </c>
      <c r="I12978" s="42" t="s">
        <v>143</v>
      </c>
    </row>
    <row r="12979" spans="1:9" x14ac:dyDescent="0.4">
      <c r="A12979" s="41">
        <v>12976</v>
      </c>
      <c r="B12979" s="78">
        <v>44430</v>
      </c>
      <c r="C12979" s="42" t="s">
        <v>117</v>
      </c>
      <c r="D12979" s="42" t="s">
        <v>90</v>
      </c>
      <c r="E12979" s="42" t="s">
        <v>67</v>
      </c>
      <c r="F12979" s="43" t="s">
        <v>111</v>
      </c>
      <c r="G12979" s="78">
        <v>44425</v>
      </c>
      <c r="H12979" s="78">
        <v>44429</v>
      </c>
      <c r="I12979" s="42" t="s">
        <v>143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90</v>
      </c>
      <c r="E12980" s="42" t="s">
        <v>65</v>
      </c>
      <c r="F12980" s="43" t="s">
        <v>86</v>
      </c>
      <c r="G12980" s="78">
        <v>44423</v>
      </c>
      <c r="H12980" s="78">
        <v>44428</v>
      </c>
      <c r="I12980" s="42" t="s">
        <v>143</v>
      </c>
    </row>
    <row r="12981" spans="1:9" x14ac:dyDescent="0.4">
      <c r="A12981" s="41">
        <v>12978</v>
      </c>
      <c r="B12981" s="78">
        <v>44430</v>
      </c>
      <c r="C12981" s="42" t="s">
        <v>117</v>
      </c>
      <c r="D12981" s="42" t="s">
        <v>90</v>
      </c>
      <c r="E12981" s="42" t="s">
        <v>67</v>
      </c>
      <c r="F12981" s="43" t="s">
        <v>86</v>
      </c>
      <c r="G12981" s="78">
        <v>44427</v>
      </c>
      <c r="H12981" s="78">
        <v>44429</v>
      </c>
      <c r="I12981" s="42" t="s">
        <v>143</v>
      </c>
    </row>
    <row r="12982" spans="1:9" x14ac:dyDescent="0.4">
      <c r="A12982" s="41">
        <v>12979</v>
      </c>
      <c r="B12982" s="78">
        <v>44430</v>
      </c>
      <c r="C12982" s="42" t="s">
        <v>116</v>
      </c>
      <c r="D12982" s="42" t="s">
        <v>73</v>
      </c>
      <c r="E12982" s="42" t="s">
        <v>65</v>
      </c>
      <c r="F12982" s="43" t="s">
        <v>86</v>
      </c>
      <c r="G12982" s="78">
        <v>44429</v>
      </c>
      <c r="H12982" s="78">
        <v>44429</v>
      </c>
      <c r="I12982" s="42" t="s">
        <v>143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90</v>
      </c>
      <c r="E12983" s="42" t="s">
        <v>96</v>
      </c>
      <c r="F12983" s="43" t="s">
        <v>86</v>
      </c>
      <c r="G12983" s="78">
        <v>44427</v>
      </c>
      <c r="H12983" s="78">
        <v>44429</v>
      </c>
      <c r="I12983" s="42" t="s">
        <v>143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101</v>
      </c>
      <c r="F12984" s="43" t="s">
        <v>86</v>
      </c>
      <c r="G12984" s="78">
        <v>44429</v>
      </c>
      <c r="H12984" s="78">
        <v>44429</v>
      </c>
      <c r="I12984" s="42" t="s">
        <v>143</v>
      </c>
    </row>
    <row r="12985" spans="1:9" x14ac:dyDescent="0.4">
      <c r="A12985" s="41">
        <v>12982</v>
      </c>
      <c r="B12985" s="78">
        <v>44430</v>
      </c>
      <c r="C12985" s="42" t="s">
        <v>119</v>
      </c>
      <c r="D12985" s="42" t="s">
        <v>73</v>
      </c>
      <c r="E12985" s="42" t="s">
        <v>65</v>
      </c>
      <c r="F12985" s="43" t="s">
        <v>86</v>
      </c>
      <c r="G12985" s="78">
        <v>44426</v>
      </c>
      <c r="H12985" s="78">
        <v>44429</v>
      </c>
      <c r="I12985" s="42" t="s">
        <v>143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86</v>
      </c>
      <c r="G12986" s="78">
        <v>44429</v>
      </c>
      <c r="H12986" s="78">
        <v>44429</v>
      </c>
      <c r="I12986" s="42" t="s">
        <v>143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90</v>
      </c>
      <c r="E12987" s="42" t="s">
        <v>68</v>
      </c>
      <c r="F12987" s="43" t="s">
        <v>86</v>
      </c>
      <c r="G12987" s="78">
        <v>44427</v>
      </c>
      <c r="H12987" s="78">
        <v>44429</v>
      </c>
      <c r="I12987" s="42" t="s">
        <v>143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85</v>
      </c>
      <c r="G12988" s="78">
        <v>44428</v>
      </c>
      <c r="H12988" s="78">
        <v>44428</v>
      </c>
      <c r="I12988" s="42" t="s">
        <v>143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106</v>
      </c>
      <c r="G12989" s="78">
        <v>44425</v>
      </c>
      <c r="H12989" s="78">
        <v>44428</v>
      </c>
      <c r="I12989" s="42" t="s">
        <v>143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106</v>
      </c>
      <c r="G12990" s="78">
        <v>44421</v>
      </c>
      <c r="H12990" s="78">
        <v>44428</v>
      </c>
      <c r="I12990" s="42" t="s">
        <v>143</v>
      </c>
    </row>
    <row r="12991" spans="1:9" x14ac:dyDescent="0.4">
      <c r="A12991" s="41">
        <v>12988</v>
      </c>
      <c r="B12991" s="78">
        <v>44430</v>
      </c>
      <c r="C12991" s="42" t="s">
        <v>116</v>
      </c>
      <c r="D12991" s="42" t="s">
        <v>73</v>
      </c>
      <c r="E12991" s="42" t="s">
        <v>65</v>
      </c>
      <c r="F12991" s="43" t="s">
        <v>106</v>
      </c>
      <c r="G12991" s="78">
        <v>44426</v>
      </c>
      <c r="H12991" s="78">
        <v>44428</v>
      </c>
      <c r="I12991" s="42" t="s">
        <v>143</v>
      </c>
    </row>
    <row r="12992" spans="1:9" x14ac:dyDescent="0.4">
      <c r="A12992" s="41">
        <v>12989</v>
      </c>
      <c r="B12992" s="78">
        <v>44430</v>
      </c>
      <c r="C12992" s="42" t="s">
        <v>120</v>
      </c>
      <c r="D12992" s="42" t="s">
        <v>73</v>
      </c>
      <c r="E12992" s="42" t="s">
        <v>66</v>
      </c>
      <c r="F12992" s="43" t="s">
        <v>106</v>
      </c>
      <c r="G12992" s="78">
        <v>44425</v>
      </c>
      <c r="H12992" s="78">
        <v>44428</v>
      </c>
      <c r="I12992" s="42" t="s">
        <v>143</v>
      </c>
    </row>
    <row r="12993" spans="1:9" x14ac:dyDescent="0.4">
      <c r="A12993" s="41">
        <v>12990</v>
      </c>
      <c r="B12993" s="78">
        <v>44430</v>
      </c>
      <c r="C12993" s="42" t="s">
        <v>116</v>
      </c>
      <c r="D12993" s="42" t="s">
        <v>73</v>
      </c>
      <c r="E12993" s="42" t="s">
        <v>65</v>
      </c>
      <c r="F12993" s="43" t="s">
        <v>106</v>
      </c>
      <c r="G12993" s="78">
        <v>44424</v>
      </c>
      <c r="H12993" s="78">
        <v>44428</v>
      </c>
      <c r="I12993" s="42" t="s">
        <v>143</v>
      </c>
    </row>
    <row r="12994" spans="1:9" x14ac:dyDescent="0.4">
      <c r="A12994" s="41">
        <v>12991</v>
      </c>
      <c r="B12994" s="78">
        <v>44430</v>
      </c>
      <c r="C12994" s="42" t="s">
        <v>117</v>
      </c>
      <c r="D12994" s="42" t="s">
        <v>73</v>
      </c>
      <c r="E12994" s="42" t="s">
        <v>67</v>
      </c>
      <c r="F12994" s="43" t="s">
        <v>106</v>
      </c>
      <c r="G12994" s="78">
        <v>44428</v>
      </c>
      <c r="H12994" s="78">
        <v>44428</v>
      </c>
      <c r="I12994" s="42" t="s">
        <v>143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106</v>
      </c>
      <c r="G12995" s="78">
        <v>44428</v>
      </c>
      <c r="H12995" s="78">
        <v>44428</v>
      </c>
      <c r="I12995" s="42" t="s">
        <v>143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106</v>
      </c>
      <c r="G12996" s="78">
        <v>44426</v>
      </c>
      <c r="H12996" s="78">
        <v>44428</v>
      </c>
      <c r="I12996" s="42" t="s">
        <v>143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90</v>
      </c>
      <c r="E12997" s="42" t="s">
        <v>96</v>
      </c>
      <c r="F12997" s="43" t="s">
        <v>106</v>
      </c>
      <c r="G12997" s="78">
        <v>44426</v>
      </c>
      <c r="H12997" s="78">
        <v>44428</v>
      </c>
      <c r="I12997" s="42" t="s">
        <v>143</v>
      </c>
    </row>
    <row r="12998" spans="1:9" x14ac:dyDescent="0.4">
      <c r="A12998" s="41">
        <v>12995</v>
      </c>
      <c r="B12998" s="78">
        <v>44430</v>
      </c>
      <c r="C12998" s="42" t="s">
        <v>117</v>
      </c>
      <c r="D12998" s="42" t="s">
        <v>90</v>
      </c>
      <c r="E12998" s="42" t="s">
        <v>67</v>
      </c>
      <c r="F12998" s="43" t="s">
        <v>106</v>
      </c>
      <c r="G12998" s="78">
        <v>44425</v>
      </c>
      <c r="H12998" s="78">
        <v>44428</v>
      </c>
      <c r="I12998" s="42" t="s">
        <v>143</v>
      </c>
    </row>
    <row r="12999" spans="1:9" x14ac:dyDescent="0.4">
      <c r="A12999" s="41">
        <v>12996</v>
      </c>
      <c r="B12999" s="78">
        <v>44430</v>
      </c>
      <c r="C12999" s="42" t="s">
        <v>120</v>
      </c>
      <c r="D12999" s="42" t="s">
        <v>73</v>
      </c>
      <c r="E12999" s="42" t="s">
        <v>66</v>
      </c>
      <c r="F12999" s="43" t="s">
        <v>99</v>
      </c>
      <c r="G12999" s="78">
        <v>44427</v>
      </c>
      <c r="H12999" s="78">
        <v>44428</v>
      </c>
      <c r="I12999" s="42" t="s">
        <v>143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90</v>
      </c>
      <c r="E13000" s="42" t="s">
        <v>65</v>
      </c>
      <c r="F13000" s="43" t="s">
        <v>99</v>
      </c>
      <c r="G13000" s="78">
        <v>44427</v>
      </c>
      <c r="H13000" s="78">
        <v>44428</v>
      </c>
      <c r="I13000" s="42" t="s">
        <v>143</v>
      </c>
    </row>
    <row r="13001" spans="1:9" x14ac:dyDescent="0.4">
      <c r="A13001" s="41">
        <v>12998</v>
      </c>
      <c r="B13001" s="78">
        <v>44430</v>
      </c>
      <c r="C13001" s="42" t="s">
        <v>116</v>
      </c>
      <c r="D13001" s="42" t="s">
        <v>73</v>
      </c>
      <c r="E13001" s="42" t="s">
        <v>65</v>
      </c>
      <c r="F13001" s="43" t="s">
        <v>99</v>
      </c>
      <c r="G13001" s="78">
        <v>44428</v>
      </c>
      <c r="H13001" s="78">
        <v>44429</v>
      </c>
      <c r="I13001" s="42" t="s">
        <v>143</v>
      </c>
    </row>
    <row r="13002" spans="1:9" x14ac:dyDescent="0.4">
      <c r="A13002" s="41">
        <v>12999</v>
      </c>
      <c r="B13002" s="78">
        <v>44430</v>
      </c>
      <c r="C13002" s="42" t="s">
        <v>118</v>
      </c>
      <c r="D13002" s="42" t="s">
        <v>73</v>
      </c>
      <c r="E13002" s="42" t="s">
        <v>70</v>
      </c>
      <c r="F13002" s="43" t="s">
        <v>99</v>
      </c>
      <c r="G13002" s="78">
        <v>44428</v>
      </c>
      <c r="H13002" s="78">
        <v>44429</v>
      </c>
      <c r="I13002" s="42" t="s">
        <v>143</v>
      </c>
    </row>
    <row r="13003" spans="1:9" x14ac:dyDescent="0.4">
      <c r="A13003" s="41">
        <v>13000</v>
      </c>
      <c r="B13003" s="78">
        <v>44430</v>
      </c>
      <c r="C13003" s="42" t="s">
        <v>119</v>
      </c>
      <c r="D13003" s="42" t="s">
        <v>73</v>
      </c>
      <c r="E13003" s="42" t="s">
        <v>65</v>
      </c>
      <c r="F13003" s="43" t="s">
        <v>104</v>
      </c>
      <c r="G13003" s="78">
        <v>44429</v>
      </c>
      <c r="H13003" s="78">
        <v>44429</v>
      </c>
      <c r="I13003" s="42" t="s">
        <v>143</v>
      </c>
    </row>
    <row r="13004" spans="1:9" x14ac:dyDescent="0.4">
      <c r="A13004" s="41">
        <v>13001</v>
      </c>
      <c r="B13004" s="78">
        <v>44430</v>
      </c>
      <c r="C13004" s="42" t="s">
        <v>118</v>
      </c>
      <c r="D13004" s="42" t="s">
        <v>73</v>
      </c>
      <c r="E13004" s="42" t="s">
        <v>96</v>
      </c>
      <c r="F13004" s="43" t="s">
        <v>121</v>
      </c>
      <c r="G13004" s="78">
        <v>44428</v>
      </c>
      <c r="H13004" s="78">
        <v>44429</v>
      </c>
      <c r="I13004" s="42" t="s">
        <v>143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94</v>
      </c>
      <c r="F13005" s="43" t="s">
        <v>100</v>
      </c>
      <c r="G13005" s="78">
        <v>44425</v>
      </c>
      <c r="H13005" s="78">
        <v>44429</v>
      </c>
      <c r="I13005" s="42" t="s">
        <v>143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100</v>
      </c>
      <c r="G13006" s="78">
        <v>44426</v>
      </c>
      <c r="H13006" s="78">
        <v>44429</v>
      </c>
      <c r="I13006" s="42" t="s">
        <v>143</v>
      </c>
    </row>
    <row r="13007" spans="1:9" x14ac:dyDescent="0.4">
      <c r="A13007" s="41">
        <v>13004</v>
      </c>
      <c r="B13007" s="78">
        <v>44430</v>
      </c>
      <c r="C13007" s="42" t="s">
        <v>119</v>
      </c>
      <c r="D13007" s="42" t="s">
        <v>90</v>
      </c>
      <c r="E13007" s="42" t="s">
        <v>96</v>
      </c>
      <c r="F13007" s="43" t="s">
        <v>100</v>
      </c>
      <c r="G13007" s="78">
        <v>44428</v>
      </c>
      <c r="H13007" s="78">
        <v>44429</v>
      </c>
      <c r="I13007" s="42" t="s">
        <v>143</v>
      </c>
    </row>
    <row r="13008" spans="1:9" x14ac:dyDescent="0.4">
      <c r="A13008" s="41">
        <v>13005</v>
      </c>
      <c r="B13008" s="78">
        <v>44430</v>
      </c>
      <c r="C13008" s="42" t="s">
        <v>119</v>
      </c>
      <c r="D13008" s="42" t="s">
        <v>90</v>
      </c>
      <c r="E13008" s="42" t="s">
        <v>94</v>
      </c>
      <c r="F13008" s="43" t="s">
        <v>100</v>
      </c>
      <c r="G13008" s="78">
        <v>44426</v>
      </c>
      <c r="H13008" s="78">
        <v>44429</v>
      </c>
      <c r="I13008" s="42" t="s">
        <v>143</v>
      </c>
    </row>
    <row r="13009" spans="1:9" x14ac:dyDescent="0.4">
      <c r="A13009" s="41">
        <v>13006</v>
      </c>
      <c r="B13009" s="78">
        <v>44430</v>
      </c>
      <c r="C13009" s="42" t="s">
        <v>117</v>
      </c>
      <c r="D13009" s="42" t="s">
        <v>73</v>
      </c>
      <c r="E13009" s="42" t="s">
        <v>67</v>
      </c>
      <c r="F13009" s="43" t="s">
        <v>100</v>
      </c>
      <c r="G13009" s="78">
        <v>44427</v>
      </c>
      <c r="H13009" s="78">
        <v>44429</v>
      </c>
      <c r="I13009" s="42" t="s">
        <v>143</v>
      </c>
    </row>
    <row r="13010" spans="1:9" x14ac:dyDescent="0.4">
      <c r="A13010" s="41">
        <v>13007</v>
      </c>
      <c r="B13010" s="78">
        <v>44430</v>
      </c>
      <c r="C13010" s="42" t="s">
        <v>117</v>
      </c>
      <c r="D13010" s="42" t="s">
        <v>73</v>
      </c>
      <c r="E13010" s="42" t="s">
        <v>67</v>
      </c>
      <c r="F13010" s="43" t="s">
        <v>100</v>
      </c>
      <c r="G13010" s="78">
        <v>44428</v>
      </c>
      <c r="H13010" s="78">
        <v>44429</v>
      </c>
      <c r="I13010" s="42" t="s">
        <v>143</v>
      </c>
    </row>
    <row r="13011" spans="1:9" x14ac:dyDescent="0.4">
      <c r="A13011" s="41">
        <v>13008</v>
      </c>
      <c r="B13011" s="78">
        <v>44430</v>
      </c>
      <c r="C13011" s="42" t="s">
        <v>117</v>
      </c>
      <c r="D13011" s="42" t="s">
        <v>73</v>
      </c>
      <c r="E13011" s="42" t="s">
        <v>67</v>
      </c>
      <c r="F13011" s="43" t="s">
        <v>100</v>
      </c>
      <c r="G13011" s="78">
        <v>44428</v>
      </c>
      <c r="H13011" s="78">
        <v>44429</v>
      </c>
      <c r="I13011" s="42" t="s">
        <v>143</v>
      </c>
    </row>
    <row r="13012" spans="1:9" x14ac:dyDescent="0.4">
      <c r="A13012" s="41">
        <v>13009</v>
      </c>
      <c r="B13012" s="78">
        <v>44430</v>
      </c>
      <c r="C13012" s="42" t="s">
        <v>117</v>
      </c>
      <c r="D13012" s="42" t="s">
        <v>73</v>
      </c>
      <c r="E13012" s="42" t="s">
        <v>67</v>
      </c>
      <c r="F13012" s="43" t="s">
        <v>100</v>
      </c>
      <c r="G13012" s="78">
        <v>44429</v>
      </c>
      <c r="H13012" s="78">
        <v>44429</v>
      </c>
      <c r="I13012" s="42" t="s">
        <v>143</v>
      </c>
    </row>
    <row r="13013" spans="1:9" x14ac:dyDescent="0.4">
      <c r="A13013" s="41">
        <v>13010</v>
      </c>
      <c r="B13013" s="78">
        <v>44430</v>
      </c>
      <c r="C13013" s="42" t="s">
        <v>119</v>
      </c>
      <c r="D13013" s="42" t="s">
        <v>73</v>
      </c>
      <c r="E13013" s="42" t="s">
        <v>65</v>
      </c>
      <c r="F13013" s="43" t="s">
        <v>100</v>
      </c>
      <c r="G13013" s="78">
        <v>44427</v>
      </c>
      <c r="H13013" s="78">
        <v>44429</v>
      </c>
      <c r="I13013" s="42" t="s">
        <v>143</v>
      </c>
    </row>
    <row r="13014" spans="1:9" x14ac:dyDescent="0.4">
      <c r="A13014" s="41">
        <v>13011</v>
      </c>
      <c r="B13014" s="78">
        <v>44430</v>
      </c>
      <c r="C13014" s="42" t="s">
        <v>119</v>
      </c>
      <c r="D13014" s="42" t="s">
        <v>73</v>
      </c>
      <c r="E13014" s="42" t="s">
        <v>65</v>
      </c>
      <c r="F13014" s="43" t="s">
        <v>100</v>
      </c>
      <c r="G13014" s="78">
        <v>44421</v>
      </c>
      <c r="H13014" s="78">
        <v>44429</v>
      </c>
      <c r="I13014" s="42" t="s">
        <v>143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90</v>
      </c>
      <c r="E13015" s="42" t="s">
        <v>70</v>
      </c>
      <c r="F13015" s="43" t="s">
        <v>100</v>
      </c>
      <c r="G13015" s="78">
        <v>44426</v>
      </c>
      <c r="H13015" s="78">
        <v>44429</v>
      </c>
      <c r="I13015" s="42" t="s">
        <v>143</v>
      </c>
    </row>
    <row r="13016" spans="1:9" x14ac:dyDescent="0.4">
      <c r="A13016" s="41">
        <v>13013</v>
      </c>
      <c r="B13016" s="78">
        <v>44430</v>
      </c>
      <c r="C13016" s="42" t="s">
        <v>119</v>
      </c>
      <c r="D13016" s="42" t="s">
        <v>90</v>
      </c>
      <c r="E13016" s="42" t="s">
        <v>65</v>
      </c>
      <c r="F13016" s="43" t="s">
        <v>100</v>
      </c>
      <c r="G13016" s="78">
        <v>44423</v>
      </c>
      <c r="H13016" s="78">
        <v>44429</v>
      </c>
      <c r="I13016" s="42" t="s">
        <v>143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90</v>
      </c>
      <c r="E13017" s="42" t="s">
        <v>96</v>
      </c>
      <c r="F13017" s="43" t="s">
        <v>100</v>
      </c>
      <c r="G13017" s="78">
        <v>44426</v>
      </c>
      <c r="H13017" s="78">
        <v>44429</v>
      </c>
      <c r="I13017" s="42" t="s">
        <v>143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101</v>
      </c>
      <c r="F13018" s="43" t="s">
        <v>100</v>
      </c>
      <c r="G13018" s="78">
        <v>44426</v>
      </c>
      <c r="H13018" s="78">
        <v>44429</v>
      </c>
      <c r="I13018" s="42" t="s">
        <v>143</v>
      </c>
    </row>
    <row r="13019" spans="1:9" x14ac:dyDescent="0.4">
      <c r="A13019" s="41">
        <v>13016</v>
      </c>
      <c r="B13019" s="78">
        <v>44430</v>
      </c>
      <c r="C13019" s="42" t="s">
        <v>119</v>
      </c>
      <c r="D13019" s="42" t="s">
        <v>73</v>
      </c>
      <c r="E13019" s="42" t="s">
        <v>65</v>
      </c>
      <c r="F13019" s="43" t="s">
        <v>100</v>
      </c>
      <c r="G13019" s="78">
        <v>44420</v>
      </c>
      <c r="H13019" s="78">
        <v>44429</v>
      </c>
      <c r="I13019" s="42" t="s">
        <v>143</v>
      </c>
    </row>
    <row r="13020" spans="1:9" x14ac:dyDescent="0.4">
      <c r="A13020" s="41">
        <v>13017</v>
      </c>
      <c r="B13020" s="78">
        <v>44430</v>
      </c>
      <c r="C13020" s="42" t="s">
        <v>125</v>
      </c>
      <c r="D13020" s="42" t="s">
        <v>90</v>
      </c>
      <c r="E13020" s="42" t="s">
        <v>96</v>
      </c>
      <c r="F13020" s="43" t="s">
        <v>100</v>
      </c>
      <c r="G13020" s="78">
        <v>44427</v>
      </c>
      <c r="H13020" s="78">
        <v>44430</v>
      </c>
      <c r="I13020" s="42" t="s">
        <v>143</v>
      </c>
    </row>
    <row r="13021" spans="1:9" x14ac:dyDescent="0.4">
      <c r="A13021" s="41">
        <v>13018</v>
      </c>
      <c r="B13021" s="78">
        <v>44430</v>
      </c>
      <c r="C13021" s="42" t="s">
        <v>117</v>
      </c>
      <c r="D13021" s="42" t="s">
        <v>73</v>
      </c>
      <c r="E13021" s="42" t="s">
        <v>67</v>
      </c>
      <c r="F13021" s="43" t="s">
        <v>95</v>
      </c>
      <c r="G13021" s="78">
        <v>44424</v>
      </c>
      <c r="H13021" s="78">
        <v>44430</v>
      </c>
      <c r="I13021" s="42" t="s">
        <v>143</v>
      </c>
    </row>
    <row r="13022" spans="1:9" x14ac:dyDescent="0.4">
      <c r="A13022" s="41">
        <v>13019</v>
      </c>
      <c r="B13022" s="78">
        <v>44430</v>
      </c>
      <c r="C13022" s="42" t="s">
        <v>116</v>
      </c>
      <c r="D13022" s="42" t="s">
        <v>90</v>
      </c>
      <c r="E13022" s="42" t="s">
        <v>96</v>
      </c>
      <c r="F13022" s="43" t="s">
        <v>95</v>
      </c>
      <c r="G13022" s="78">
        <v>44429</v>
      </c>
      <c r="H13022" s="78">
        <v>44430</v>
      </c>
      <c r="I13022" s="42" t="s">
        <v>143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75</v>
      </c>
      <c r="G13023" s="78">
        <v>44423</v>
      </c>
      <c r="H13023" s="78">
        <v>44429</v>
      </c>
      <c r="I13023" s="42" t="s">
        <v>143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75</v>
      </c>
      <c r="G13024" s="78">
        <v>44425</v>
      </c>
      <c r="H13024" s="78">
        <v>44429</v>
      </c>
      <c r="I13024" s="42" t="s">
        <v>143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90</v>
      </c>
      <c r="E13025" s="42" t="s">
        <v>65</v>
      </c>
      <c r="F13025" s="43" t="s">
        <v>75</v>
      </c>
      <c r="G13025" s="78">
        <v>44428</v>
      </c>
      <c r="H13025" s="78">
        <v>44429</v>
      </c>
      <c r="I13025" s="42" t="s">
        <v>143</v>
      </c>
    </row>
    <row r="13026" spans="1:9" x14ac:dyDescent="0.4">
      <c r="A13026" s="41">
        <v>13023</v>
      </c>
      <c r="B13026" s="78">
        <v>44430</v>
      </c>
      <c r="C13026" s="42" t="s">
        <v>120</v>
      </c>
      <c r="D13026" s="42" t="s">
        <v>73</v>
      </c>
      <c r="E13026" s="42" t="s">
        <v>71</v>
      </c>
      <c r="F13026" s="43" t="s">
        <v>75</v>
      </c>
      <c r="G13026" s="78">
        <v>44421</v>
      </c>
      <c r="H13026" s="78">
        <v>44429</v>
      </c>
      <c r="I13026" s="42" t="s">
        <v>143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90</v>
      </c>
      <c r="E13027" s="42" t="s">
        <v>65</v>
      </c>
      <c r="F13027" s="43" t="s">
        <v>92</v>
      </c>
      <c r="G13027" s="78">
        <v>44423</v>
      </c>
      <c r="H13027" s="78">
        <v>44429</v>
      </c>
      <c r="I13027" s="42" t="s">
        <v>143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90</v>
      </c>
      <c r="E13028" s="42" t="s">
        <v>101</v>
      </c>
      <c r="F13028" s="43" t="s">
        <v>92</v>
      </c>
      <c r="G13028" s="78">
        <v>44427</v>
      </c>
      <c r="H13028" s="78">
        <v>44429</v>
      </c>
      <c r="I13028" s="42" t="s">
        <v>143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90</v>
      </c>
      <c r="E13029" s="42" t="s">
        <v>65</v>
      </c>
      <c r="F13029" s="43" t="s">
        <v>92</v>
      </c>
      <c r="G13029" s="78">
        <v>44426</v>
      </c>
      <c r="H13029" s="78">
        <v>44429</v>
      </c>
      <c r="I13029" s="42" t="s">
        <v>143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92</v>
      </c>
      <c r="G13030" s="78">
        <v>44419</v>
      </c>
      <c r="H13030" s="78">
        <v>44429</v>
      </c>
      <c r="I13030" s="42" t="s">
        <v>143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92</v>
      </c>
      <c r="G13031" s="78">
        <v>44426</v>
      </c>
      <c r="H13031" s="78">
        <v>44429</v>
      </c>
      <c r="I13031" s="42" t="s">
        <v>143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90</v>
      </c>
      <c r="E13032" s="42" t="s">
        <v>65</v>
      </c>
      <c r="F13032" s="43" t="s">
        <v>92</v>
      </c>
      <c r="G13032" s="78">
        <v>44423</v>
      </c>
      <c r="H13032" s="78">
        <v>44429</v>
      </c>
      <c r="I13032" s="42" t="s">
        <v>143</v>
      </c>
    </row>
    <row r="13033" spans="1:9" x14ac:dyDescent="0.4">
      <c r="A13033" s="41">
        <v>13030</v>
      </c>
      <c r="B13033" s="78">
        <v>44430</v>
      </c>
      <c r="C13033" s="42" t="s">
        <v>117</v>
      </c>
      <c r="D13033" s="42" t="s">
        <v>73</v>
      </c>
      <c r="E13033" s="42" t="s">
        <v>65</v>
      </c>
      <c r="F13033" s="43" t="s">
        <v>92</v>
      </c>
      <c r="G13033" s="78">
        <v>44428</v>
      </c>
      <c r="H13033" s="78">
        <v>44429</v>
      </c>
      <c r="I13033" s="42" t="s">
        <v>143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90</v>
      </c>
      <c r="E13034" s="42" t="s">
        <v>70</v>
      </c>
      <c r="F13034" s="43" t="s">
        <v>92</v>
      </c>
      <c r="G13034" s="78">
        <v>44428</v>
      </c>
      <c r="H13034" s="78">
        <v>44429</v>
      </c>
      <c r="I13034" s="42" t="s">
        <v>143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90</v>
      </c>
      <c r="E13035" s="42" t="s">
        <v>68</v>
      </c>
      <c r="F13035" s="43" t="s">
        <v>92</v>
      </c>
      <c r="G13035" s="78">
        <v>44428</v>
      </c>
      <c r="H13035" s="78">
        <v>44429</v>
      </c>
      <c r="I13035" s="42" t="s">
        <v>143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92</v>
      </c>
      <c r="G13036" s="78">
        <v>44427</v>
      </c>
      <c r="H13036" s="78">
        <v>44429</v>
      </c>
      <c r="I13036" s="42" t="s">
        <v>143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90</v>
      </c>
      <c r="E13037" s="42" t="s">
        <v>70</v>
      </c>
      <c r="F13037" s="43" t="s">
        <v>92</v>
      </c>
      <c r="G13037" s="78">
        <v>44422</v>
      </c>
      <c r="H13037" s="78">
        <v>44430</v>
      </c>
      <c r="I13037" s="42" t="s">
        <v>143</v>
      </c>
    </row>
    <row r="13038" spans="1:9" x14ac:dyDescent="0.4">
      <c r="A13038" s="41">
        <v>13035</v>
      </c>
      <c r="B13038" s="78">
        <v>44430</v>
      </c>
      <c r="C13038" s="42" t="s">
        <v>116</v>
      </c>
      <c r="D13038" s="42" t="s">
        <v>90</v>
      </c>
      <c r="E13038" s="42" t="s">
        <v>96</v>
      </c>
      <c r="F13038" s="43" t="s">
        <v>92</v>
      </c>
      <c r="G13038" s="78">
        <v>44427</v>
      </c>
      <c r="H13038" s="78">
        <v>44430</v>
      </c>
      <c r="I13038" s="42" t="s">
        <v>143</v>
      </c>
    </row>
    <row r="13039" spans="1:9" x14ac:dyDescent="0.4">
      <c r="A13039" s="41">
        <v>13036</v>
      </c>
      <c r="B13039" s="78">
        <v>44430</v>
      </c>
      <c r="C13039" s="42" t="s">
        <v>119</v>
      </c>
      <c r="D13039" s="42" t="s">
        <v>90</v>
      </c>
      <c r="E13039" s="42" t="s">
        <v>96</v>
      </c>
      <c r="F13039" s="43" t="s">
        <v>92</v>
      </c>
      <c r="G13039" s="78">
        <v>44427</v>
      </c>
      <c r="H13039" s="78">
        <v>44430</v>
      </c>
      <c r="I13039" s="42" t="s">
        <v>143</v>
      </c>
    </row>
    <row r="13040" spans="1:9" x14ac:dyDescent="0.4">
      <c r="A13040" s="41">
        <v>13037</v>
      </c>
      <c r="B13040" s="78">
        <v>44430</v>
      </c>
      <c r="C13040" s="42" t="s">
        <v>119</v>
      </c>
      <c r="D13040" s="42" t="s">
        <v>90</v>
      </c>
      <c r="E13040" s="42" t="s">
        <v>65</v>
      </c>
      <c r="F13040" s="43" t="s">
        <v>93</v>
      </c>
      <c r="G13040" s="78">
        <v>44428</v>
      </c>
      <c r="H13040" s="78">
        <v>44429</v>
      </c>
      <c r="I13040" s="42" t="s">
        <v>143</v>
      </c>
    </row>
    <row r="13041" spans="1:9" x14ac:dyDescent="0.4">
      <c r="A13041" s="41">
        <v>13038</v>
      </c>
      <c r="B13041" s="78">
        <v>44430</v>
      </c>
      <c r="C13041" s="42" t="s">
        <v>117</v>
      </c>
      <c r="D13041" s="42" t="s">
        <v>90</v>
      </c>
      <c r="E13041" s="42" t="s">
        <v>67</v>
      </c>
      <c r="F13041" s="43" t="s">
        <v>93</v>
      </c>
      <c r="G13041" s="78">
        <v>44427</v>
      </c>
      <c r="H13041" s="78">
        <v>44429</v>
      </c>
      <c r="I13041" s="42" t="s">
        <v>143</v>
      </c>
    </row>
    <row r="13042" spans="1:9" x14ac:dyDescent="0.4">
      <c r="A13042" s="41">
        <v>13039</v>
      </c>
      <c r="B13042" s="78">
        <v>44430</v>
      </c>
      <c r="C13042" s="42" t="s">
        <v>116</v>
      </c>
      <c r="D13042" s="42" t="s">
        <v>90</v>
      </c>
      <c r="E13042" s="42" t="s">
        <v>65</v>
      </c>
      <c r="F13042" s="43" t="s">
        <v>93</v>
      </c>
      <c r="G13042" s="78">
        <v>44429</v>
      </c>
      <c r="H13042" s="78">
        <v>44430</v>
      </c>
      <c r="I13042" s="42" t="s">
        <v>143</v>
      </c>
    </row>
    <row r="13043" spans="1:9" x14ac:dyDescent="0.4">
      <c r="A13043" s="41">
        <v>13040</v>
      </c>
      <c r="B13043" s="78">
        <v>44430</v>
      </c>
      <c r="C13043" s="42" t="s">
        <v>120</v>
      </c>
      <c r="D13043" s="42" t="s">
        <v>73</v>
      </c>
      <c r="E13043" s="42" t="s">
        <v>65</v>
      </c>
      <c r="F13043" s="43" t="s">
        <v>126</v>
      </c>
      <c r="G13043" s="78">
        <v>44427</v>
      </c>
      <c r="H13043" s="78">
        <v>44430</v>
      </c>
      <c r="I13043" s="42" t="s">
        <v>143</v>
      </c>
    </row>
    <row r="13044" spans="1:9" x14ac:dyDescent="0.4">
      <c r="A13044" s="41">
        <v>13041</v>
      </c>
      <c r="B13044" s="78">
        <v>44430</v>
      </c>
      <c r="C13044" s="42" t="s">
        <v>119</v>
      </c>
      <c r="D13044" s="42" t="s">
        <v>73</v>
      </c>
      <c r="E13044" s="42" t="s">
        <v>65</v>
      </c>
      <c r="F13044" s="43" t="s">
        <v>126</v>
      </c>
      <c r="G13044" s="78">
        <v>44428</v>
      </c>
      <c r="H13044" s="78">
        <v>44430</v>
      </c>
      <c r="I13044" s="42" t="s">
        <v>143</v>
      </c>
    </row>
    <row r="13045" spans="1:9" x14ac:dyDescent="0.4">
      <c r="A13045" s="41">
        <v>13042</v>
      </c>
      <c r="B13045" s="78">
        <v>44430</v>
      </c>
      <c r="C13045" s="42" t="s">
        <v>117</v>
      </c>
      <c r="D13045" s="42" t="s">
        <v>73</v>
      </c>
      <c r="E13045" s="42" t="s">
        <v>67</v>
      </c>
      <c r="F13045" s="43" t="s">
        <v>113</v>
      </c>
      <c r="G13045" s="78">
        <v>44427</v>
      </c>
      <c r="H13045" s="78">
        <v>44429</v>
      </c>
      <c r="I13045" s="42" t="s">
        <v>143</v>
      </c>
    </row>
    <row r="13046" spans="1:9" x14ac:dyDescent="0.4">
      <c r="A13046" s="41">
        <v>13043</v>
      </c>
      <c r="B13046" s="78">
        <v>44430</v>
      </c>
      <c r="C13046" s="42" t="s">
        <v>117</v>
      </c>
      <c r="D13046" s="42" t="s">
        <v>90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143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90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143</v>
      </c>
    </row>
    <row r="13048" spans="1:9" x14ac:dyDescent="0.4">
      <c r="A13048" s="41">
        <v>13045</v>
      </c>
      <c r="B13048" s="78">
        <v>44430</v>
      </c>
      <c r="C13048" s="42" t="s">
        <v>117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143</v>
      </c>
    </row>
    <row r="13049" spans="1:9" x14ac:dyDescent="0.4">
      <c r="A13049" s="41">
        <v>13046</v>
      </c>
      <c r="B13049" s="78">
        <v>44430</v>
      </c>
      <c r="C13049" s="42" t="s">
        <v>115</v>
      </c>
      <c r="D13049" s="42" t="s">
        <v>90</v>
      </c>
      <c r="E13049" s="42" t="s">
        <v>96</v>
      </c>
      <c r="F13049" s="43" t="s">
        <v>4</v>
      </c>
      <c r="G13049" s="78">
        <v>44428</v>
      </c>
      <c r="H13049" s="78">
        <v>44429</v>
      </c>
      <c r="I13049" s="42" t="s">
        <v>143</v>
      </c>
    </row>
    <row r="13050" spans="1:9" x14ac:dyDescent="0.4">
      <c r="A13050" s="41">
        <v>13047</v>
      </c>
      <c r="B13050" s="78">
        <v>44430</v>
      </c>
      <c r="C13050" s="42" t="s">
        <v>120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143</v>
      </c>
    </row>
    <row r="13051" spans="1:9" x14ac:dyDescent="0.4">
      <c r="A13051" s="41">
        <v>13048</v>
      </c>
      <c r="B13051" s="78">
        <v>44430</v>
      </c>
      <c r="C13051" s="42" t="s">
        <v>120</v>
      </c>
      <c r="D13051" s="42" t="s">
        <v>90</v>
      </c>
      <c r="E13051" s="42" t="s">
        <v>96</v>
      </c>
      <c r="F13051" s="43" t="s">
        <v>4</v>
      </c>
      <c r="G13051" s="78">
        <v>44425</v>
      </c>
      <c r="H13051" s="78">
        <v>44429</v>
      </c>
      <c r="I13051" s="42" t="s">
        <v>143</v>
      </c>
    </row>
    <row r="13052" spans="1:9" x14ac:dyDescent="0.4">
      <c r="A13052" s="41">
        <v>13049</v>
      </c>
      <c r="B13052" s="78">
        <v>44430</v>
      </c>
      <c r="C13052" s="42" t="s">
        <v>120</v>
      </c>
      <c r="D13052" s="42" t="s">
        <v>90</v>
      </c>
      <c r="E13052" s="42" t="s">
        <v>96</v>
      </c>
      <c r="F13052" s="43" t="s">
        <v>4</v>
      </c>
      <c r="G13052" s="78">
        <v>44423</v>
      </c>
      <c r="H13052" s="78">
        <v>44429</v>
      </c>
      <c r="I13052" s="42" t="s">
        <v>143</v>
      </c>
    </row>
    <row r="13053" spans="1:9" x14ac:dyDescent="0.4">
      <c r="A13053" s="41">
        <v>13050</v>
      </c>
      <c r="B13053" s="78">
        <v>44430</v>
      </c>
      <c r="C13053" s="42" t="s">
        <v>115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143</v>
      </c>
    </row>
    <row r="13054" spans="1:9" x14ac:dyDescent="0.4">
      <c r="A13054" s="41">
        <v>13051</v>
      </c>
      <c r="B13054" s="78">
        <v>44430</v>
      </c>
      <c r="C13054" s="42" t="s">
        <v>119</v>
      </c>
      <c r="D13054" s="42" t="s">
        <v>90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143</v>
      </c>
    </row>
    <row r="13055" spans="1:9" x14ac:dyDescent="0.4">
      <c r="A13055" s="41">
        <v>13052</v>
      </c>
      <c r="B13055" s="78">
        <v>44430</v>
      </c>
      <c r="C13055" s="42" t="s">
        <v>119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143</v>
      </c>
    </row>
    <row r="13056" spans="1:9" x14ac:dyDescent="0.4">
      <c r="A13056" s="41">
        <v>13053</v>
      </c>
      <c r="B13056" s="78">
        <v>44430</v>
      </c>
      <c r="C13056" s="42" t="s">
        <v>119</v>
      </c>
      <c r="D13056" s="42" t="s">
        <v>90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143</v>
      </c>
    </row>
    <row r="13057" spans="1:9" x14ac:dyDescent="0.4">
      <c r="A13057" s="41">
        <v>13054</v>
      </c>
      <c r="B13057" s="78">
        <v>44430</v>
      </c>
      <c r="C13057" s="42" t="s">
        <v>119</v>
      </c>
      <c r="D13057" s="42" t="s">
        <v>73</v>
      </c>
      <c r="E13057" s="42" t="s">
        <v>94</v>
      </c>
      <c r="F13057" s="43" t="s">
        <v>4</v>
      </c>
      <c r="G13057" s="78">
        <v>44425</v>
      </c>
      <c r="H13057" s="78">
        <v>44429</v>
      </c>
      <c r="I13057" s="42" t="s">
        <v>143</v>
      </c>
    </row>
    <row r="13058" spans="1:9" x14ac:dyDescent="0.4">
      <c r="A13058" s="41">
        <v>13055</v>
      </c>
      <c r="B13058" s="78">
        <v>44430</v>
      </c>
      <c r="C13058" s="42" t="s">
        <v>119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143</v>
      </c>
    </row>
    <row r="13059" spans="1:9" x14ac:dyDescent="0.4">
      <c r="A13059" s="41">
        <v>13056</v>
      </c>
      <c r="B13059" s="78">
        <v>44430</v>
      </c>
      <c r="C13059" s="42" t="s">
        <v>119</v>
      </c>
      <c r="D13059" s="42" t="s">
        <v>90</v>
      </c>
      <c r="E13059" s="42" t="s">
        <v>96</v>
      </c>
      <c r="F13059" s="43" t="s">
        <v>4</v>
      </c>
      <c r="G13059" s="78">
        <v>44428</v>
      </c>
      <c r="H13059" s="78">
        <v>44429</v>
      </c>
      <c r="I13059" s="42" t="s">
        <v>143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90</v>
      </c>
      <c r="E13060" s="42" t="s">
        <v>96</v>
      </c>
      <c r="F13060" s="43" t="s">
        <v>4</v>
      </c>
      <c r="G13060" s="78">
        <v>44427</v>
      </c>
      <c r="H13060" s="78">
        <v>44429</v>
      </c>
      <c r="I13060" s="42" t="s">
        <v>143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143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90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143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143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143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143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143</v>
      </c>
    </row>
    <row r="13067" spans="1:9" x14ac:dyDescent="0.4">
      <c r="A13067" s="41">
        <v>13064</v>
      </c>
      <c r="B13067" s="78">
        <v>44430</v>
      </c>
      <c r="C13067" s="42" t="s">
        <v>116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143</v>
      </c>
    </row>
    <row r="13068" spans="1:9" x14ac:dyDescent="0.4">
      <c r="A13068" s="41">
        <v>13065</v>
      </c>
      <c r="B13068" s="78">
        <v>44430</v>
      </c>
      <c r="C13068" s="42" t="s">
        <v>116</v>
      </c>
      <c r="D13068" s="42" t="s">
        <v>90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143</v>
      </c>
    </row>
    <row r="13069" spans="1:9" x14ac:dyDescent="0.4">
      <c r="A13069" s="41">
        <v>13066</v>
      </c>
      <c r="B13069" s="78">
        <v>44430</v>
      </c>
      <c r="C13069" s="42" t="s">
        <v>116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143</v>
      </c>
    </row>
    <row r="13070" spans="1:9" x14ac:dyDescent="0.4">
      <c r="A13070" s="41">
        <v>13067</v>
      </c>
      <c r="B13070" s="78">
        <v>44430</v>
      </c>
      <c r="C13070" s="42" t="s">
        <v>116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143</v>
      </c>
    </row>
    <row r="13071" spans="1:9" x14ac:dyDescent="0.4">
      <c r="A13071" s="41">
        <v>13068</v>
      </c>
      <c r="B13071" s="78">
        <v>44430</v>
      </c>
      <c r="C13071" s="42" t="s">
        <v>116</v>
      </c>
      <c r="D13071" s="42" t="s">
        <v>90</v>
      </c>
      <c r="E13071" s="42" t="s">
        <v>94</v>
      </c>
      <c r="F13071" s="43" t="s">
        <v>4</v>
      </c>
      <c r="G13071" s="78">
        <v>44423</v>
      </c>
      <c r="H13071" s="78">
        <v>44429</v>
      </c>
      <c r="I13071" s="42" t="s">
        <v>143</v>
      </c>
    </row>
    <row r="13072" spans="1:9" x14ac:dyDescent="0.4">
      <c r="A13072" s="41">
        <v>13069</v>
      </c>
      <c r="B13072" s="78">
        <v>44430</v>
      </c>
      <c r="C13072" s="42" t="s">
        <v>116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143</v>
      </c>
    </row>
    <row r="13073" spans="1:9" x14ac:dyDescent="0.4">
      <c r="A13073" s="41">
        <v>13070</v>
      </c>
      <c r="B13073" s="78">
        <v>44430</v>
      </c>
      <c r="C13073" s="42" t="s">
        <v>116</v>
      </c>
      <c r="D13073" s="42" t="s">
        <v>90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143</v>
      </c>
    </row>
    <row r="13074" spans="1:9" x14ac:dyDescent="0.4">
      <c r="A13074" s="41">
        <v>13071</v>
      </c>
      <c r="B13074" s="78">
        <v>44430</v>
      </c>
      <c r="C13074" s="42" t="s">
        <v>116</v>
      </c>
      <c r="D13074" s="42" t="s">
        <v>90</v>
      </c>
      <c r="E13074" s="42" t="s">
        <v>96</v>
      </c>
      <c r="F13074" s="43" t="s">
        <v>4</v>
      </c>
      <c r="G13074" s="78">
        <v>44424</v>
      </c>
      <c r="H13074" s="78">
        <v>44429</v>
      </c>
      <c r="I13074" s="42" t="s">
        <v>143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90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143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90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143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90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143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90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143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143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143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90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143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143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90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143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90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143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143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143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90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143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90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143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90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143</v>
      </c>
    </row>
    <row r="13090" spans="1:9" x14ac:dyDescent="0.4">
      <c r="A13090" s="41">
        <v>13087</v>
      </c>
      <c r="B13090" s="78">
        <v>44430</v>
      </c>
      <c r="C13090" s="42" t="s">
        <v>116</v>
      </c>
      <c r="D13090" s="42" t="s">
        <v>90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143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90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143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143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90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143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143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90</v>
      </c>
      <c r="E13095" s="42" t="s">
        <v>96</v>
      </c>
      <c r="F13095" s="43" t="s">
        <v>4</v>
      </c>
      <c r="G13095" s="78">
        <v>44425</v>
      </c>
      <c r="H13095" s="78">
        <v>44429</v>
      </c>
      <c r="I13095" s="42" t="s">
        <v>143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90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143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143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143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143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143</v>
      </c>
    </row>
    <row r="13101" spans="1:9" x14ac:dyDescent="0.4">
      <c r="A13101" s="41">
        <v>13098</v>
      </c>
      <c r="B13101" s="78">
        <v>44430</v>
      </c>
      <c r="C13101" s="42" t="s">
        <v>117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143</v>
      </c>
    </row>
    <row r="13102" spans="1:9" x14ac:dyDescent="0.4">
      <c r="A13102" s="41">
        <v>13099</v>
      </c>
      <c r="B13102" s="78">
        <v>44430</v>
      </c>
      <c r="C13102" s="42" t="s">
        <v>117</v>
      </c>
      <c r="D13102" s="42" t="s">
        <v>90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143</v>
      </c>
    </row>
    <row r="13103" spans="1:9" x14ac:dyDescent="0.4">
      <c r="A13103" s="41">
        <v>13100</v>
      </c>
      <c r="B13103" s="78">
        <v>44430</v>
      </c>
      <c r="C13103" s="42" t="s">
        <v>117</v>
      </c>
      <c r="D13103" s="42" t="s">
        <v>90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143</v>
      </c>
    </row>
    <row r="13104" spans="1:9" x14ac:dyDescent="0.4">
      <c r="A13104" s="41">
        <v>13101</v>
      </c>
      <c r="B13104" s="78">
        <v>44430</v>
      </c>
      <c r="C13104" s="42" t="s">
        <v>117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143</v>
      </c>
    </row>
    <row r="13105" spans="1:9" x14ac:dyDescent="0.4">
      <c r="A13105" s="41">
        <v>13102</v>
      </c>
      <c r="B13105" s="78">
        <v>44430</v>
      </c>
      <c r="C13105" s="42" t="s">
        <v>117</v>
      </c>
      <c r="D13105" s="42" t="s">
        <v>90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143</v>
      </c>
    </row>
    <row r="13106" spans="1:9" x14ac:dyDescent="0.4">
      <c r="A13106" s="41">
        <v>13103</v>
      </c>
      <c r="B13106" s="78">
        <v>44430</v>
      </c>
      <c r="C13106" s="42" t="s">
        <v>117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143</v>
      </c>
    </row>
    <row r="13107" spans="1:9" x14ac:dyDescent="0.4">
      <c r="A13107" s="41">
        <v>13104</v>
      </c>
      <c r="B13107" s="78">
        <v>44430</v>
      </c>
      <c r="C13107" s="42" t="s">
        <v>117</v>
      </c>
      <c r="D13107" s="42" t="s">
        <v>90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143</v>
      </c>
    </row>
    <row r="13108" spans="1:9" x14ac:dyDescent="0.4">
      <c r="A13108" s="41">
        <v>13105</v>
      </c>
      <c r="B13108" s="78">
        <v>44430</v>
      </c>
      <c r="C13108" s="42" t="s">
        <v>117</v>
      </c>
      <c r="D13108" s="42" t="s">
        <v>90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143</v>
      </c>
    </row>
    <row r="13109" spans="1:9" x14ac:dyDescent="0.4">
      <c r="A13109" s="41">
        <v>13106</v>
      </c>
      <c r="B13109" s="78">
        <v>44430</v>
      </c>
      <c r="C13109" s="42" t="s">
        <v>117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143</v>
      </c>
    </row>
    <row r="13110" spans="1:9" x14ac:dyDescent="0.4">
      <c r="A13110" s="41">
        <v>13107</v>
      </c>
      <c r="B13110" s="78">
        <v>44430</v>
      </c>
      <c r="C13110" s="42" t="s">
        <v>117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143</v>
      </c>
    </row>
    <row r="13111" spans="1:9" x14ac:dyDescent="0.4">
      <c r="A13111" s="41">
        <v>13108</v>
      </c>
      <c r="B13111" s="78">
        <v>44430</v>
      </c>
      <c r="C13111" s="42" t="s">
        <v>117</v>
      </c>
      <c r="D13111" s="42" t="s">
        <v>90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143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143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90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143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90</v>
      </c>
      <c r="E13114" s="42" t="s">
        <v>101</v>
      </c>
      <c r="F13114" s="43" t="s">
        <v>4</v>
      </c>
      <c r="G13114" s="78">
        <v>44427</v>
      </c>
      <c r="H13114" s="78">
        <v>44429</v>
      </c>
      <c r="I13114" s="42" t="s">
        <v>143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101</v>
      </c>
      <c r="F13115" s="43" t="s">
        <v>4</v>
      </c>
      <c r="G13115" s="78">
        <v>44419</v>
      </c>
      <c r="H13115" s="78">
        <v>44429</v>
      </c>
      <c r="I13115" s="42" t="s">
        <v>143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101</v>
      </c>
      <c r="F13116" s="43" t="s">
        <v>4</v>
      </c>
      <c r="G13116" s="78">
        <v>44420</v>
      </c>
      <c r="H13116" s="78">
        <v>44429</v>
      </c>
      <c r="I13116" s="42" t="s">
        <v>143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143</v>
      </c>
    </row>
    <row r="13118" spans="1:9" x14ac:dyDescent="0.4">
      <c r="A13118" s="41">
        <v>13115</v>
      </c>
      <c r="B13118" s="78">
        <v>44430</v>
      </c>
      <c r="C13118" s="42" t="s">
        <v>115</v>
      </c>
      <c r="D13118" s="42" t="s">
        <v>90</v>
      </c>
      <c r="E13118" s="42" t="s">
        <v>96</v>
      </c>
      <c r="F13118" s="43" t="s">
        <v>4</v>
      </c>
      <c r="G13118" s="78">
        <v>44428</v>
      </c>
      <c r="H13118" s="78">
        <v>44429</v>
      </c>
      <c r="I13118" s="42" t="s">
        <v>143</v>
      </c>
    </row>
    <row r="13119" spans="1:9" x14ac:dyDescent="0.4">
      <c r="A13119" s="41">
        <v>13116</v>
      </c>
      <c r="B13119" s="78">
        <v>44430</v>
      </c>
      <c r="C13119" s="42" t="s">
        <v>119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143</v>
      </c>
    </row>
    <row r="13120" spans="1:9" x14ac:dyDescent="0.4">
      <c r="A13120" s="41">
        <v>13117</v>
      </c>
      <c r="B13120" s="78">
        <v>44430</v>
      </c>
      <c r="C13120" s="42" t="s">
        <v>119</v>
      </c>
      <c r="D13120" s="42" t="s">
        <v>90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143</v>
      </c>
    </row>
    <row r="13121" spans="1:9" x14ac:dyDescent="0.4">
      <c r="A13121" s="41">
        <v>13118</v>
      </c>
      <c r="B13121" s="78">
        <v>44430</v>
      </c>
      <c r="C13121" s="42" t="s">
        <v>119</v>
      </c>
      <c r="D13121" s="42" t="s">
        <v>90</v>
      </c>
      <c r="E13121" s="42" t="s">
        <v>94</v>
      </c>
      <c r="F13121" s="43" t="s">
        <v>4</v>
      </c>
      <c r="G13121" s="78">
        <v>44429</v>
      </c>
      <c r="H13121" s="78">
        <v>44429</v>
      </c>
      <c r="I13121" s="42" t="s">
        <v>143</v>
      </c>
    </row>
    <row r="13122" spans="1:9" x14ac:dyDescent="0.4">
      <c r="A13122" s="41">
        <v>13119</v>
      </c>
      <c r="B13122" s="78">
        <v>44430</v>
      </c>
      <c r="C13122" s="42" t="s">
        <v>119</v>
      </c>
      <c r="D13122" s="42" t="s">
        <v>90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143</v>
      </c>
    </row>
    <row r="13123" spans="1:9" x14ac:dyDescent="0.4">
      <c r="A13123" s="41">
        <v>13120</v>
      </c>
      <c r="B13123" s="78">
        <v>44430</v>
      </c>
      <c r="C13123" s="42" t="s">
        <v>119</v>
      </c>
      <c r="D13123" s="42" t="s">
        <v>73</v>
      </c>
      <c r="E13123" s="42" t="s">
        <v>87</v>
      </c>
      <c r="F13123" s="43" t="s">
        <v>4</v>
      </c>
      <c r="G13123" s="78">
        <v>44428</v>
      </c>
      <c r="H13123" s="78">
        <v>44429</v>
      </c>
      <c r="I13123" s="42" t="s">
        <v>143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90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143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90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143</v>
      </c>
    </row>
    <row r="13126" spans="1:9" x14ac:dyDescent="0.4">
      <c r="A13126" s="41">
        <v>13123</v>
      </c>
      <c r="B13126" s="78">
        <v>44430</v>
      </c>
      <c r="C13126" s="42" t="s">
        <v>116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143</v>
      </c>
    </row>
    <row r="13127" spans="1:9" x14ac:dyDescent="0.4">
      <c r="A13127" s="41">
        <v>13124</v>
      </c>
      <c r="B13127" s="78">
        <v>44430</v>
      </c>
      <c r="C13127" s="42" t="s">
        <v>116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143</v>
      </c>
    </row>
    <row r="13128" spans="1:9" x14ac:dyDescent="0.4">
      <c r="A13128" s="41">
        <v>13125</v>
      </c>
      <c r="B13128" s="78">
        <v>44430</v>
      </c>
      <c r="C13128" s="42" t="s">
        <v>116</v>
      </c>
      <c r="D13128" s="42" t="s">
        <v>90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143</v>
      </c>
    </row>
    <row r="13129" spans="1:9" x14ac:dyDescent="0.4">
      <c r="A13129" s="41">
        <v>13126</v>
      </c>
      <c r="B13129" s="78">
        <v>44430</v>
      </c>
      <c r="C13129" s="42" t="s">
        <v>116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143</v>
      </c>
    </row>
    <row r="13130" spans="1:9" x14ac:dyDescent="0.4">
      <c r="A13130" s="41">
        <v>13127</v>
      </c>
      <c r="B13130" s="78">
        <v>44430</v>
      </c>
      <c r="C13130" s="42" t="s">
        <v>116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143</v>
      </c>
    </row>
    <row r="13131" spans="1:9" x14ac:dyDescent="0.4">
      <c r="A13131" s="41">
        <v>13128</v>
      </c>
      <c r="B13131" s="78">
        <v>44430</v>
      </c>
      <c r="C13131" s="42" t="s">
        <v>116</v>
      </c>
      <c r="D13131" s="42" t="s">
        <v>73</v>
      </c>
      <c r="E13131" s="42" t="s">
        <v>94</v>
      </c>
      <c r="F13131" s="43" t="s">
        <v>4</v>
      </c>
      <c r="G13131" s="78">
        <v>44424</v>
      </c>
      <c r="H13131" s="78">
        <v>44429</v>
      </c>
      <c r="I13131" s="42" t="s">
        <v>143</v>
      </c>
    </row>
    <row r="13132" spans="1:9" x14ac:dyDescent="0.4">
      <c r="A13132" s="41">
        <v>13129</v>
      </c>
      <c r="B13132" s="78">
        <v>44430</v>
      </c>
      <c r="C13132" s="42" t="s">
        <v>116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143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90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143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143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90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143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143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143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143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143</v>
      </c>
    </row>
    <row r="13140" spans="1:9" x14ac:dyDescent="0.4">
      <c r="A13140" s="41">
        <v>13137</v>
      </c>
      <c r="B13140" s="78">
        <v>44430</v>
      </c>
      <c r="C13140" s="42" t="s">
        <v>117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143</v>
      </c>
    </row>
    <row r="13141" spans="1:9" x14ac:dyDescent="0.4">
      <c r="A13141" s="41">
        <v>13138</v>
      </c>
      <c r="B13141" s="78">
        <v>44430</v>
      </c>
      <c r="C13141" s="42" t="s">
        <v>117</v>
      </c>
      <c r="D13141" s="42" t="s">
        <v>90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143</v>
      </c>
    </row>
    <row r="13142" spans="1:9" x14ac:dyDescent="0.4">
      <c r="A13142" s="41">
        <v>13139</v>
      </c>
      <c r="B13142" s="78">
        <v>44430</v>
      </c>
      <c r="C13142" s="42" t="s">
        <v>117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143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143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90</v>
      </c>
      <c r="E13144" s="42" t="s">
        <v>101</v>
      </c>
      <c r="F13144" s="43" t="s">
        <v>4</v>
      </c>
      <c r="G13144" s="78">
        <v>44428</v>
      </c>
      <c r="H13144" s="78">
        <v>44429</v>
      </c>
      <c r="I13144" s="42" t="s">
        <v>143</v>
      </c>
    </row>
    <row r="13145" spans="1:9" x14ac:dyDescent="0.4">
      <c r="A13145" s="41">
        <v>13142</v>
      </c>
      <c r="B13145" s="78">
        <v>44430</v>
      </c>
      <c r="C13145" s="42" t="s">
        <v>115</v>
      </c>
      <c r="D13145" s="42" t="s">
        <v>90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143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90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143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90</v>
      </c>
      <c r="E13147" s="42" t="s">
        <v>96</v>
      </c>
      <c r="F13147" s="43" t="s">
        <v>4</v>
      </c>
      <c r="G13147" s="78">
        <v>44425</v>
      </c>
      <c r="H13147" s="78">
        <v>44429</v>
      </c>
      <c r="I13147" s="42" t="s">
        <v>143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90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143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90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143</v>
      </c>
    </row>
    <row r="13150" spans="1:9" x14ac:dyDescent="0.4">
      <c r="A13150" s="41">
        <v>13147</v>
      </c>
      <c r="B13150" s="78">
        <v>44430</v>
      </c>
      <c r="C13150" s="42" t="s">
        <v>118</v>
      </c>
      <c r="D13150" s="42" t="s">
        <v>90</v>
      </c>
      <c r="E13150" s="42" t="s">
        <v>96</v>
      </c>
      <c r="F13150" s="43" t="s">
        <v>4</v>
      </c>
      <c r="G13150" s="78">
        <v>44427</v>
      </c>
      <c r="H13150" s="78">
        <v>44429</v>
      </c>
      <c r="I13150" s="42" t="s">
        <v>143</v>
      </c>
    </row>
    <row r="13151" spans="1:9" x14ac:dyDescent="0.4">
      <c r="A13151" s="41">
        <v>13148</v>
      </c>
      <c r="B13151" s="78">
        <v>44430</v>
      </c>
      <c r="C13151" s="42" t="s">
        <v>118</v>
      </c>
      <c r="D13151" s="42" t="s">
        <v>90</v>
      </c>
      <c r="E13151" s="42" t="s">
        <v>96</v>
      </c>
      <c r="F13151" s="43" t="s">
        <v>4</v>
      </c>
      <c r="G13151" s="78">
        <v>44420</v>
      </c>
      <c r="H13151" s="78">
        <v>44429</v>
      </c>
      <c r="I13151" s="42" t="s">
        <v>143</v>
      </c>
    </row>
    <row r="13152" spans="1:9" x14ac:dyDescent="0.4">
      <c r="A13152" s="41">
        <v>13149</v>
      </c>
      <c r="B13152" s="78">
        <v>44430</v>
      </c>
      <c r="C13152" s="42" t="s">
        <v>115</v>
      </c>
      <c r="D13152" s="42" t="s">
        <v>90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143</v>
      </c>
    </row>
    <row r="13153" spans="1:9" x14ac:dyDescent="0.4">
      <c r="A13153" s="41">
        <v>13150</v>
      </c>
      <c r="B13153" s="78">
        <v>44430</v>
      </c>
      <c r="C13153" s="42" t="s">
        <v>119</v>
      </c>
      <c r="D13153" s="42" t="s">
        <v>73</v>
      </c>
      <c r="E13153" s="42" t="s">
        <v>87</v>
      </c>
      <c r="F13153" s="43" t="s">
        <v>4</v>
      </c>
      <c r="G13153" s="78">
        <v>44427</v>
      </c>
      <c r="H13153" s="78">
        <v>44429</v>
      </c>
      <c r="I13153" s="42" t="s">
        <v>143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143</v>
      </c>
    </row>
    <row r="13155" spans="1:9" x14ac:dyDescent="0.4">
      <c r="A13155" s="41">
        <v>13152</v>
      </c>
      <c r="B13155" s="78">
        <v>44430</v>
      </c>
      <c r="C13155" s="42" t="s">
        <v>116</v>
      </c>
      <c r="D13155" s="42" t="s">
        <v>90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143</v>
      </c>
    </row>
    <row r="13156" spans="1:9" x14ac:dyDescent="0.4">
      <c r="A13156" s="41">
        <v>13153</v>
      </c>
      <c r="B13156" s="78">
        <v>44430</v>
      </c>
      <c r="C13156" s="42" t="s">
        <v>116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143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90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143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90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143</v>
      </c>
    </row>
    <row r="13159" spans="1:9" x14ac:dyDescent="0.4">
      <c r="A13159" s="41">
        <v>13156</v>
      </c>
      <c r="B13159" s="78">
        <v>44430</v>
      </c>
      <c r="C13159" s="42" t="s">
        <v>116</v>
      </c>
      <c r="D13159" s="42" t="s">
        <v>90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143</v>
      </c>
    </row>
    <row r="13160" spans="1:9" x14ac:dyDescent="0.4">
      <c r="A13160" s="41">
        <v>13157</v>
      </c>
      <c r="B13160" s="78">
        <v>44430</v>
      </c>
      <c r="C13160" s="42" t="s">
        <v>115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143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143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88</v>
      </c>
      <c r="G13162" s="78">
        <v>44428</v>
      </c>
      <c r="H13162" s="78">
        <v>44431</v>
      </c>
      <c r="I13162" s="42" t="s">
        <v>143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89</v>
      </c>
      <c r="G13163" s="78">
        <v>44429</v>
      </c>
      <c r="H13163" s="78">
        <v>44430</v>
      </c>
      <c r="I13163" s="42" t="s">
        <v>143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89</v>
      </c>
      <c r="G13164" s="78">
        <v>44430</v>
      </c>
      <c r="H13164" s="78">
        <v>44431</v>
      </c>
      <c r="I13164" s="42" t="s">
        <v>143</v>
      </c>
    </row>
    <row r="13165" spans="1:9" x14ac:dyDescent="0.4">
      <c r="A13165" s="41">
        <v>13162</v>
      </c>
      <c r="B13165" s="78">
        <v>44431</v>
      </c>
      <c r="C13165" s="42" t="s">
        <v>116</v>
      </c>
      <c r="D13165" s="42" t="s">
        <v>90</v>
      </c>
      <c r="E13165" s="42" t="s">
        <v>65</v>
      </c>
      <c r="F13165" s="43" t="s">
        <v>89</v>
      </c>
      <c r="G13165" s="78">
        <v>44427</v>
      </c>
      <c r="H13165" s="78">
        <v>44431</v>
      </c>
      <c r="I13165" s="42" t="s">
        <v>143</v>
      </c>
    </row>
    <row r="13166" spans="1:9" x14ac:dyDescent="0.4">
      <c r="A13166" s="41">
        <v>13163</v>
      </c>
      <c r="B13166" s="78">
        <v>44431</v>
      </c>
      <c r="C13166" s="42" t="s">
        <v>119</v>
      </c>
      <c r="D13166" s="42" t="s">
        <v>73</v>
      </c>
      <c r="E13166" s="42" t="s">
        <v>65</v>
      </c>
      <c r="F13166" s="43" t="s">
        <v>91</v>
      </c>
      <c r="G13166" s="78">
        <v>44428</v>
      </c>
      <c r="H13166" s="78">
        <v>44430</v>
      </c>
      <c r="I13166" s="42" t="s">
        <v>143</v>
      </c>
    </row>
    <row r="13167" spans="1:9" x14ac:dyDescent="0.4">
      <c r="A13167" s="41">
        <v>13164</v>
      </c>
      <c r="B13167" s="78">
        <v>44431</v>
      </c>
      <c r="C13167" s="42" t="s">
        <v>117</v>
      </c>
      <c r="D13167" s="42" t="s">
        <v>73</v>
      </c>
      <c r="E13167" s="42" t="s">
        <v>67</v>
      </c>
      <c r="F13167" s="43" t="s">
        <v>103</v>
      </c>
      <c r="G13167" s="78">
        <v>44428</v>
      </c>
      <c r="H13167" s="78">
        <v>44430</v>
      </c>
      <c r="I13167" s="42" t="s">
        <v>143</v>
      </c>
    </row>
    <row r="13168" spans="1:9" x14ac:dyDescent="0.4">
      <c r="A13168" s="41">
        <v>13165</v>
      </c>
      <c r="B13168" s="78">
        <v>44431</v>
      </c>
      <c r="C13168" s="42" t="s">
        <v>117</v>
      </c>
      <c r="D13168" s="42" t="s">
        <v>90</v>
      </c>
      <c r="E13168" s="42" t="s">
        <v>67</v>
      </c>
      <c r="F13168" s="43" t="s">
        <v>111</v>
      </c>
      <c r="G13168" s="78">
        <v>44428</v>
      </c>
      <c r="H13168" s="78">
        <v>44430</v>
      </c>
      <c r="I13168" s="42" t="s">
        <v>143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90</v>
      </c>
      <c r="E13169" s="42" t="s">
        <v>65</v>
      </c>
      <c r="F13169" s="43" t="s">
        <v>86</v>
      </c>
      <c r="G13169" s="78">
        <v>44427</v>
      </c>
      <c r="H13169" s="78">
        <v>44429</v>
      </c>
      <c r="I13169" s="42" t="s">
        <v>143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86</v>
      </c>
      <c r="G13170" s="78">
        <v>44427</v>
      </c>
      <c r="H13170" s="78">
        <v>44429</v>
      </c>
      <c r="I13170" s="42" t="s">
        <v>143</v>
      </c>
    </row>
    <row r="13171" spans="1:9" x14ac:dyDescent="0.4">
      <c r="A13171" s="41">
        <v>13168</v>
      </c>
      <c r="B13171" s="78">
        <v>44431</v>
      </c>
      <c r="C13171" s="42" t="s">
        <v>117</v>
      </c>
      <c r="D13171" s="42" t="s">
        <v>73</v>
      </c>
      <c r="E13171" s="42" t="s">
        <v>67</v>
      </c>
      <c r="F13171" s="43" t="s">
        <v>86</v>
      </c>
      <c r="G13171" s="78">
        <v>44427</v>
      </c>
      <c r="H13171" s="78">
        <v>44429</v>
      </c>
      <c r="I13171" s="42" t="s">
        <v>143</v>
      </c>
    </row>
    <row r="13172" spans="1:9" x14ac:dyDescent="0.4">
      <c r="A13172" s="41">
        <v>13169</v>
      </c>
      <c r="B13172" s="78">
        <v>44431</v>
      </c>
      <c r="C13172" s="42" t="s">
        <v>120</v>
      </c>
      <c r="D13172" s="42" t="s">
        <v>90</v>
      </c>
      <c r="E13172" s="42" t="s">
        <v>68</v>
      </c>
      <c r="F13172" s="43" t="s">
        <v>86</v>
      </c>
      <c r="G13172" s="78">
        <v>44428</v>
      </c>
      <c r="H13172" s="78">
        <v>44429</v>
      </c>
      <c r="I13172" s="42" t="s">
        <v>143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90</v>
      </c>
      <c r="E13173" s="42" t="s">
        <v>96</v>
      </c>
      <c r="F13173" s="43" t="s">
        <v>86</v>
      </c>
      <c r="G13173" s="78">
        <v>44428</v>
      </c>
      <c r="H13173" s="78">
        <v>44429</v>
      </c>
      <c r="I13173" s="42" t="s">
        <v>143</v>
      </c>
    </row>
    <row r="13174" spans="1:9" x14ac:dyDescent="0.4">
      <c r="A13174" s="41">
        <v>13171</v>
      </c>
      <c r="B13174" s="78">
        <v>44431</v>
      </c>
      <c r="C13174" s="42" t="s">
        <v>116</v>
      </c>
      <c r="D13174" s="42" t="s">
        <v>73</v>
      </c>
      <c r="E13174" s="42" t="s">
        <v>65</v>
      </c>
      <c r="F13174" s="43" t="s">
        <v>86</v>
      </c>
      <c r="G13174" s="78">
        <v>44430</v>
      </c>
      <c r="H13174" s="78">
        <v>44430</v>
      </c>
      <c r="I13174" s="42" t="s">
        <v>143</v>
      </c>
    </row>
    <row r="13175" spans="1:9" x14ac:dyDescent="0.4">
      <c r="A13175" s="41">
        <v>13172</v>
      </c>
      <c r="B13175" s="78">
        <v>44431</v>
      </c>
      <c r="C13175" s="42" t="s">
        <v>119</v>
      </c>
      <c r="D13175" s="42" t="s">
        <v>90</v>
      </c>
      <c r="E13175" s="42" t="s">
        <v>65</v>
      </c>
      <c r="F13175" s="43" t="s">
        <v>86</v>
      </c>
      <c r="G13175" s="78">
        <v>44429</v>
      </c>
      <c r="H13175" s="78">
        <v>44430</v>
      </c>
      <c r="I13175" s="42" t="s">
        <v>143</v>
      </c>
    </row>
    <row r="13176" spans="1:9" x14ac:dyDescent="0.4">
      <c r="A13176" s="41">
        <v>13173</v>
      </c>
      <c r="B13176" s="78">
        <v>44431</v>
      </c>
      <c r="C13176" s="42" t="s">
        <v>117</v>
      </c>
      <c r="D13176" s="42" t="s">
        <v>90</v>
      </c>
      <c r="E13176" s="42" t="s">
        <v>67</v>
      </c>
      <c r="F13176" s="43" t="s">
        <v>85</v>
      </c>
      <c r="G13176" s="78">
        <v>44425</v>
      </c>
      <c r="H13176" s="78">
        <v>44429</v>
      </c>
      <c r="I13176" s="42" t="s">
        <v>143</v>
      </c>
    </row>
    <row r="13177" spans="1:9" x14ac:dyDescent="0.4">
      <c r="A13177" s="41">
        <v>13174</v>
      </c>
      <c r="B13177" s="78">
        <v>44431</v>
      </c>
      <c r="C13177" s="42" t="s">
        <v>116</v>
      </c>
      <c r="D13177" s="42" t="s">
        <v>73</v>
      </c>
      <c r="E13177" s="42" t="s">
        <v>65</v>
      </c>
      <c r="F13177" s="43" t="s">
        <v>85</v>
      </c>
      <c r="G13177" s="78">
        <v>44426</v>
      </c>
      <c r="H13177" s="78">
        <v>44429</v>
      </c>
      <c r="I13177" s="42" t="s">
        <v>143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90</v>
      </c>
      <c r="E13178" s="42" t="s">
        <v>65</v>
      </c>
      <c r="F13178" s="43" t="s">
        <v>85</v>
      </c>
      <c r="G13178" s="78">
        <v>44426</v>
      </c>
      <c r="H13178" s="78">
        <v>44430</v>
      </c>
      <c r="I13178" s="42" t="s">
        <v>143</v>
      </c>
    </row>
    <row r="13179" spans="1:9" x14ac:dyDescent="0.4">
      <c r="A13179" s="41">
        <v>13176</v>
      </c>
      <c r="B13179" s="78">
        <v>44431</v>
      </c>
      <c r="C13179" s="42" t="s">
        <v>116</v>
      </c>
      <c r="D13179" s="42" t="s">
        <v>90</v>
      </c>
      <c r="E13179" s="42" t="s">
        <v>96</v>
      </c>
      <c r="F13179" s="43" t="s">
        <v>97</v>
      </c>
      <c r="G13179" s="78">
        <v>44427</v>
      </c>
      <c r="H13179" s="78">
        <v>44430</v>
      </c>
      <c r="I13179" s="42" t="s">
        <v>143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90</v>
      </c>
      <c r="E13180" s="42" t="s">
        <v>101</v>
      </c>
      <c r="F13180" s="43" t="s">
        <v>99</v>
      </c>
      <c r="G13180" s="78">
        <v>44428</v>
      </c>
      <c r="H13180" s="78">
        <v>44430</v>
      </c>
      <c r="I13180" s="42" t="s">
        <v>143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99</v>
      </c>
      <c r="G13181" s="78">
        <v>44429</v>
      </c>
      <c r="H13181" s="78">
        <v>44430</v>
      </c>
      <c r="I13181" s="42" t="s">
        <v>143</v>
      </c>
    </row>
    <row r="13182" spans="1:9" x14ac:dyDescent="0.4">
      <c r="A13182" s="41">
        <v>13179</v>
      </c>
      <c r="B13182" s="78">
        <v>44431</v>
      </c>
      <c r="C13182" s="42" t="s">
        <v>116</v>
      </c>
      <c r="D13182" s="42" t="s">
        <v>73</v>
      </c>
      <c r="E13182" s="42" t="s">
        <v>65</v>
      </c>
      <c r="F13182" s="43" t="s">
        <v>104</v>
      </c>
      <c r="G13182" s="78">
        <v>44428</v>
      </c>
      <c r="H13182" s="78">
        <v>44431</v>
      </c>
      <c r="I13182" s="42" t="s">
        <v>143</v>
      </c>
    </row>
    <row r="13183" spans="1:9" x14ac:dyDescent="0.4">
      <c r="A13183" s="41">
        <v>13180</v>
      </c>
      <c r="B13183" s="78">
        <v>44431</v>
      </c>
      <c r="C13183" s="42" t="s">
        <v>120</v>
      </c>
      <c r="D13183" s="42" t="s">
        <v>73</v>
      </c>
      <c r="E13183" s="42" t="s">
        <v>65</v>
      </c>
      <c r="F13183" s="43" t="s">
        <v>104</v>
      </c>
      <c r="G13183" s="78">
        <v>44428</v>
      </c>
      <c r="H13183" s="78">
        <v>44431</v>
      </c>
      <c r="I13183" s="42" t="s">
        <v>143</v>
      </c>
    </row>
    <row r="13184" spans="1:9" x14ac:dyDescent="0.4">
      <c r="A13184" s="41">
        <v>13181</v>
      </c>
      <c r="B13184" s="78">
        <v>44431</v>
      </c>
      <c r="C13184" s="42" t="s">
        <v>116</v>
      </c>
      <c r="D13184" s="42" t="s">
        <v>73</v>
      </c>
      <c r="E13184" s="42" t="s">
        <v>72</v>
      </c>
      <c r="F13184" s="43" t="s">
        <v>122</v>
      </c>
      <c r="G13184" s="78">
        <v>44428</v>
      </c>
      <c r="H13184" s="78">
        <v>44430</v>
      </c>
      <c r="I13184" s="42" t="s">
        <v>143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101</v>
      </c>
      <c r="F13185" s="43" t="s">
        <v>100</v>
      </c>
      <c r="G13185" s="78">
        <v>44427</v>
      </c>
      <c r="H13185" s="78">
        <v>44430</v>
      </c>
      <c r="I13185" s="42" t="s">
        <v>143</v>
      </c>
    </row>
    <row r="13186" spans="1:9" x14ac:dyDescent="0.4">
      <c r="A13186" s="41">
        <v>13183</v>
      </c>
      <c r="B13186" s="78">
        <v>44431</v>
      </c>
      <c r="C13186" s="42" t="s">
        <v>120</v>
      </c>
      <c r="D13186" s="42" t="s">
        <v>90</v>
      </c>
      <c r="E13186" s="42" t="s">
        <v>68</v>
      </c>
      <c r="F13186" s="43" t="s">
        <v>100</v>
      </c>
      <c r="G13186" s="78">
        <v>44428</v>
      </c>
      <c r="H13186" s="78">
        <v>44430</v>
      </c>
      <c r="I13186" s="42" t="s">
        <v>143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101</v>
      </c>
      <c r="F13187" s="43" t="s">
        <v>100</v>
      </c>
      <c r="G13187" s="78">
        <v>44430</v>
      </c>
      <c r="H13187" s="78">
        <v>44430</v>
      </c>
      <c r="I13187" s="42" t="s">
        <v>143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96</v>
      </c>
      <c r="F13188" s="43" t="s">
        <v>100</v>
      </c>
      <c r="G13188" s="78">
        <v>44426</v>
      </c>
      <c r="H13188" s="78">
        <v>44430</v>
      </c>
      <c r="I13188" s="42" t="s">
        <v>143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101</v>
      </c>
      <c r="F13189" s="43" t="s">
        <v>100</v>
      </c>
      <c r="G13189" s="78">
        <v>44428</v>
      </c>
      <c r="H13189" s="78">
        <v>44430</v>
      </c>
      <c r="I13189" s="42" t="s">
        <v>143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90</v>
      </c>
      <c r="E13190" s="42" t="s">
        <v>71</v>
      </c>
      <c r="F13190" s="43" t="s">
        <v>105</v>
      </c>
      <c r="G13190" s="78">
        <v>44428</v>
      </c>
      <c r="H13190" s="78">
        <v>44430</v>
      </c>
      <c r="I13190" s="42" t="s">
        <v>143</v>
      </c>
    </row>
    <row r="13191" spans="1:9" x14ac:dyDescent="0.4">
      <c r="A13191" s="41">
        <v>13188</v>
      </c>
      <c r="B13191" s="78">
        <v>44431</v>
      </c>
      <c r="C13191" s="42" t="s">
        <v>116</v>
      </c>
      <c r="D13191" s="42" t="s">
        <v>90</v>
      </c>
      <c r="E13191" s="42" t="s">
        <v>94</v>
      </c>
      <c r="F13191" s="43" t="s">
        <v>123</v>
      </c>
      <c r="G13191" s="78">
        <v>44420</v>
      </c>
      <c r="H13191" s="78">
        <v>44430</v>
      </c>
      <c r="I13191" s="42" t="s">
        <v>143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94</v>
      </c>
      <c r="F13192" s="43" t="s">
        <v>123</v>
      </c>
      <c r="G13192" s="78">
        <v>44428</v>
      </c>
      <c r="H13192" s="78">
        <v>44430</v>
      </c>
      <c r="I13192" s="42" t="s">
        <v>143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90</v>
      </c>
      <c r="E13193" s="42" t="s">
        <v>70</v>
      </c>
      <c r="F13193" s="43" t="s">
        <v>112</v>
      </c>
      <c r="G13193" s="78">
        <v>44418</v>
      </c>
      <c r="H13193" s="78">
        <v>44430</v>
      </c>
      <c r="I13193" s="42" t="s">
        <v>143</v>
      </c>
    </row>
    <row r="13194" spans="1:9" x14ac:dyDescent="0.4">
      <c r="A13194" s="41">
        <v>13191</v>
      </c>
      <c r="B13194" s="78">
        <v>44431</v>
      </c>
      <c r="C13194" s="42" t="s">
        <v>117</v>
      </c>
      <c r="D13194" s="42" t="s">
        <v>90</v>
      </c>
      <c r="E13194" s="42" t="s">
        <v>67</v>
      </c>
      <c r="F13194" s="43" t="s">
        <v>112</v>
      </c>
      <c r="G13194" s="78">
        <v>44427</v>
      </c>
      <c r="H13194" s="78">
        <v>44430</v>
      </c>
      <c r="I13194" s="42" t="s">
        <v>143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90</v>
      </c>
      <c r="E13195" s="42" t="s">
        <v>65</v>
      </c>
      <c r="F13195" s="43" t="s">
        <v>112</v>
      </c>
      <c r="G13195" s="78">
        <v>44425</v>
      </c>
      <c r="H13195" s="78">
        <v>44430</v>
      </c>
      <c r="I13195" s="42" t="s">
        <v>143</v>
      </c>
    </row>
    <row r="13196" spans="1:9" x14ac:dyDescent="0.4">
      <c r="A13196" s="41">
        <v>13193</v>
      </c>
      <c r="B13196" s="78">
        <v>44431</v>
      </c>
      <c r="C13196" s="42" t="s">
        <v>120</v>
      </c>
      <c r="D13196" s="42" t="s">
        <v>73</v>
      </c>
      <c r="E13196" s="42" t="s">
        <v>65</v>
      </c>
      <c r="F13196" s="43" t="s">
        <v>95</v>
      </c>
      <c r="G13196" s="78">
        <v>44425</v>
      </c>
      <c r="H13196" s="78">
        <v>44431</v>
      </c>
      <c r="I13196" s="42" t="s">
        <v>143</v>
      </c>
    </row>
    <row r="13197" spans="1:9" x14ac:dyDescent="0.4">
      <c r="A13197" s="41">
        <v>13194</v>
      </c>
      <c r="B13197" s="78">
        <v>44431</v>
      </c>
      <c r="C13197" s="42" t="s">
        <v>119</v>
      </c>
      <c r="D13197" s="42" t="s">
        <v>90</v>
      </c>
      <c r="E13197" s="42" t="s">
        <v>96</v>
      </c>
      <c r="F13197" s="43" t="s">
        <v>95</v>
      </c>
      <c r="G13197" s="78">
        <v>44425</v>
      </c>
      <c r="H13197" s="78">
        <v>44431</v>
      </c>
      <c r="I13197" s="42" t="s">
        <v>143</v>
      </c>
    </row>
    <row r="13198" spans="1:9" x14ac:dyDescent="0.4">
      <c r="A13198" s="41">
        <v>13195</v>
      </c>
      <c r="B13198" s="78">
        <v>44431</v>
      </c>
      <c r="C13198" s="42" t="s">
        <v>116</v>
      </c>
      <c r="D13198" s="42" t="s">
        <v>90</v>
      </c>
      <c r="E13198" s="42" t="s">
        <v>65</v>
      </c>
      <c r="F13198" s="43" t="s">
        <v>75</v>
      </c>
      <c r="G13198" s="78">
        <v>44426</v>
      </c>
      <c r="H13198" s="78">
        <v>44430</v>
      </c>
      <c r="I13198" s="42" t="s">
        <v>143</v>
      </c>
    </row>
    <row r="13199" spans="1:9" x14ac:dyDescent="0.4">
      <c r="A13199" s="41">
        <v>13196</v>
      </c>
      <c r="B13199" s="78">
        <v>44431</v>
      </c>
      <c r="C13199" s="42" t="s">
        <v>125</v>
      </c>
      <c r="D13199" s="42" t="s">
        <v>90</v>
      </c>
      <c r="E13199" s="42" t="s">
        <v>96</v>
      </c>
      <c r="F13199" s="43" t="s">
        <v>75</v>
      </c>
      <c r="G13199" s="78">
        <v>44429</v>
      </c>
      <c r="H13199" s="78">
        <v>44430</v>
      </c>
      <c r="I13199" s="42" t="s">
        <v>143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90</v>
      </c>
      <c r="E13200" s="42" t="s">
        <v>72</v>
      </c>
      <c r="F13200" s="43" t="s">
        <v>75</v>
      </c>
      <c r="G13200" s="78">
        <v>44430</v>
      </c>
      <c r="H13200" s="78">
        <v>44430</v>
      </c>
      <c r="I13200" s="42" t="s">
        <v>143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101</v>
      </c>
      <c r="F13201" s="43" t="s">
        <v>92</v>
      </c>
      <c r="G13201" s="78">
        <v>44429</v>
      </c>
      <c r="H13201" s="78">
        <v>44430</v>
      </c>
      <c r="I13201" s="42" t="s">
        <v>143</v>
      </c>
    </row>
    <row r="13202" spans="1:9" x14ac:dyDescent="0.4">
      <c r="A13202" s="41">
        <v>13199</v>
      </c>
      <c r="B13202" s="78">
        <v>44431</v>
      </c>
      <c r="C13202" s="42" t="s">
        <v>115</v>
      </c>
      <c r="D13202" s="42" t="s">
        <v>90</v>
      </c>
      <c r="E13202" s="42" t="s">
        <v>96</v>
      </c>
      <c r="F13202" s="43" t="s">
        <v>92</v>
      </c>
      <c r="G13202" s="78">
        <v>44430</v>
      </c>
      <c r="H13202" s="78">
        <v>44430</v>
      </c>
      <c r="I13202" s="42" t="s">
        <v>143</v>
      </c>
    </row>
    <row r="13203" spans="1:9" x14ac:dyDescent="0.4">
      <c r="A13203" s="41">
        <v>13200</v>
      </c>
      <c r="B13203" s="78">
        <v>44431</v>
      </c>
      <c r="C13203" s="42" t="s">
        <v>117</v>
      </c>
      <c r="D13203" s="42" t="s">
        <v>73</v>
      </c>
      <c r="E13203" s="42" t="s">
        <v>67</v>
      </c>
      <c r="F13203" s="43" t="s">
        <v>92</v>
      </c>
      <c r="G13203" s="78">
        <v>44428</v>
      </c>
      <c r="H13203" s="78">
        <v>44430</v>
      </c>
      <c r="I13203" s="42" t="s">
        <v>143</v>
      </c>
    </row>
    <row r="13204" spans="1:9" x14ac:dyDescent="0.4">
      <c r="A13204" s="41">
        <v>13201</v>
      </c>
      <c r="B13204" s="78">
        <v>44431</v>
      </c>
      <c r="C13204" s="42" t="s">
        <v>118</v>
      </c>
      <c r="D13204" s="42" t="s">
        <v>73</v>
      </c>
      <c r="E13204" s="42" t="s">
        <v>96</v>
      </c>
      <c r="F13204" s="43" t="s">
        <v>92</v>
      </c>
      <c r="G13204" s="78" t="s">
        <v>69</v>
      </c>
      <c r="H13204" s="78">
        <v>44430</v>
      </c>
      <c r="I13204" s="42" t="s">
        <v>143</v>
      </c>
    </row>
    <row r="13205" spans="1:9" x14ac:dyDescent="0.4">
      <c r="A13205" s="41">
        <v>13202</v>
      </c>
      <c r="B13205" s="78">
        <v>44431</v>
      </c>
      <c r="C13205" s="42" t="s">
        <v>120</v>
      </c>
      <c r="D13205" s="42" t="s">
        <v>73</v>
      </c>
      <c r="E13205" s="42" t="s">
        <v>65</v>
      </c>
      <c r="F13205" s="43" t="s">
        <v>92</v>
      </c>
      <c r="G13205" s="78">
        <v>44429</v>
      </c>
      <c r="H13205" s="78">
        <v>44430</v>
      </c>
      <c r="I13205" s="42" t="s">
        <v>143</v>
      </c>
    </row>
    <row r="13206" spans="1:9" x14ac:dyDescent="0.4">
      <c r="A13206" s="41">
        <v>13203</v>
      </c>
      <c r="B13206" s="78">
        <v>44431</v>
      </c>
      <c r="C13206" s="42" t="s">
        <v>119</v>
      </c>
      <c r="D13206" s="42" t="s">
        <v>90</v>
      </c>
      <c r="E13206" s="42" t="s">
        <v>96</v>
      </c>
      <c r="F13206" s="43" t="s">
        <v>92</v>
      </c>
      <c r="G13206" s="78">
        <v>44430</v>
      </c>
      <c r="H13206" s="78">
        <v>44430</v>
      </c>
      <c r="I13206" s="42" t="s">
        <v>143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90</v>
      </c>
      <c r="E13207" s="42" t="s">
        <v>72</v>
      </c>
      <c r="F13207" s="43" t="s">
        <v>92</v>
      </c>
      <c r="G13207" s="78">
        <v>44430</v>
      </c>
      <c r="H13207" s="78">
        <v>44430</v>
      </c>
      <c r="I13207" s="42" t="s">
        <v>143</v>
      </c>
    </row>
    <row r="13208" spans="1:9" x14ac:dyDescent="0.4">
      <c r="A13208" s="41">
        <v>13205</v>
      </c>
      <c r="B13208" s="78">
        <v>44431</v>
      </c>
      <c r="C13208" s="42" t="s">
        <v>118</v>
      </c>
      <c r="D13208" s="42" t="s">
        <v>73</v>
      </c>
      <c r="E13208" s="42" t="s">
        <v>96</v>
      </c>
      <c r="F13208" s="43" t="s">
        <v>92</v>
      </c>
      <c r="G13208" s="78">
        <v>44430</v>
      </c>
      <c r="H13208" s="78">
        <v>44430</v>
      </c>
      <c r="I13208" s="42" t="s">
        <v>143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90</v>
      </c>
      <c r="E13209" s="42" t="s">
        <v>70</v>
      </c>
      <c r="F13209" s="43" t="s">
        <v>92</v>
      </c>
      <c r="G13209" s="78">
        <v>44426</v>
      </c>
      <c r="H13209" s="78">
        <v>44430</v>
      </c>
      <c r="I13209" s="42" t="s">
        <v>143</v>
      </c>
    </row>
    <row r="13210" spans="1:9" x14ac:dyDescent="0.4">
      <c r="A13210" s="41">
        <v>13207</v>
      </c>
      <c r="B13210" s="78">
        <v>44431</v>
      </c>
      <c r="C13210" s="42" t="s">
        <v>118</v>
      </c>
      <c r="D13210" s="42" t="s">
        <v>90</v>
      </c>
      <c r="E13210" s="42" t="s">
        <v>96</v>
      </c>
      <c r="F13210" s="43" t="s">
        <v>92</v>
      </c>
      <c r="G13210" s="78">
        <v>44429</v>
      </c>
      <c r="H13210" s="78">
        <v>44430</v>
      </c>
      <c r="I13210" s="42" t="s">
        <v>129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90</v>
      </c>
      <c r="E13211" s="42" t="s">
        <v>72</v>
      </c>
      <c r="F13211" s="43" t="s">
        <v>92</v>
      </c>
      <c r="G13211" s="78">
        <v>44430</v>
      </c>
      <c r="H13211" s="78">
        <v>44430</v>
      </c>
      <c r="I13211" s="42" t="s">
        <v>143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90</v>
      </c>
      <c r="E13212" s="42" t="s">
        <v>96</v>
      </c>
      <c r="F13212" s="43" t="s">
        <v>92</v>
      </c>
      <c r="G13212" s="78">
        <v>44428</v>
      </c>
      <c r="H13212" s="78">
        <v>44431</v>
      </c>
      <c r="I13212" s="42" t="s">
        <v>143</v>
      </c>
    </row>
    <row r="13213" spans="1:9" x14ac:dyDescent="0.4">
      <c r="A13213" s="41">
        <v>13210</v>
      </c>
      <c r="B13213" s="78">
        <v>44431</v>
      </c>
      <c r="C13213" s="42" t="s">
        <v>119</v>
      </c>
      <c r="D13213" s="42" t="s">
        <v>90</v>
      </c>
      <c r="E13213" s="42" t="s">
        <v>65</v>
      </c>
      <c r="F13213" s="43" t="s">
        <v>92</v>
      </c>
      <c r="G13213" s="78">
        <v>44426</v>
      </c>
      <c r="H13213" s="78">
        <v>44431</v>
      </c>
      <c r="I13213" s="42" t="s">
        <v>143</v>
      </c>
    </row>
    <row r="13214" spans="1:9" x14ac:dyDescent="0.4">
      <c r="A13214" s="41">
        <v>13211</v>
      </c>
      <c r="B13214" s="78">
        <v>44431</v>
      </c>
      <c r="C13214" s="42" t="s">
        <v>119</v>
      </c>
      <c r="D13214" s="42" t="s">
        <v>90</v>
      </c>
      <c r="E13214" s="42" t="s">
        <v>94</v>
      </c>
      <c r="F13214" s="43" t="s">
        <v>92</v>
      </c>
      <c r="G13214" s="78">
        <v>44430</v>
      </c>
      <c r="H13214" s="78">
        <v>44431</v>
      </c>
      <c r="I13214" s="42" t="s">
        <v>143</v>
      </c>
    </row>
    <row r="13215" spans="1:9" x14ac:dyDescent="0.4">
      <c r="A13215" s="41">
        <v>13212</v>
      </c>
      <c r="B13215" s="78">
        <v>44431</v>
      </c>
      <c r="C13215" s="42" t="s">
        <v>116</v>
      </c>
      <c r="D13215" s="42" t="s">
        <v>90</v>
      </c>
      <c r="E13215" s="42" t="s">
        <v>65</v>
      </c>
      <c r="F13215" s="43" t="s">
        <v>92</v>
      </c>
      <c r="G13215" s="78">
        <v>44423</v>
      </c>
      <c r="H13215" s="78">
        <v>44431</v>
      </c>
      <c r="I13215" s="42" t="s">
        <v>143</v>
      </c>
    </row>
    <row r="13216" spans="1:9" x14ac:dyDescent="0.4">
      <c r="A13216" s="41">
        <v>13213</v>
      </c>
      <c r="B13216" s="78">
        <v>44431</v>
      </c>
      <c r="C13216" s="42" t="s">
        <v>117</v>
      </c>
      <c r="D13216" s="42" t="s">
        <v>73</v>
      </c>
      <c r="E13216" s="42" t="s">
        <v>67</v>
      </c>
      <c r="F13216" s="43" t="s">
        <v>92</v>
      </c>
      <c r="G13216" s="78">
        <v>44422</v>
      </c>
      <c r="H13216" s="78">
        <v>44431</v>
      </c>
      <c r="I13216" s="42" t="s">
        <v>143</v>
      </c>
    </row>
    <row r="13217" spans="1:9" x14ac:dyDescent="0.4">
      <c r="A13217" s="41">
        <v>13214</v>
      </c>
      <c r="B13217" s="78">
        <v>44431</v>
      </c>
      <c r="C13217" s="42" t="s">
        <v>117</v>
      </c>
      <c r="D13217" s="42" t="s">
        <v>90</v>
      </c>
      <c r="E13217" s="42" t="s">
        <v>67</v>
      </c>
      <c r="F13217" s="43" t="s">
        <v>92</v>
      </c>
      <c r="G13217" s="78">
        <v>44422</v>
      </c>
      <c r="H13217" s="78">
        <v>44431</v>
      </c>
      <c r="I13217" s="42" t="s">
        <v>143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92</v>
      </c>
      <c r="G13218" s="78">
        <v>44430</v>
      </c>
      <c r="H13218" s="78">
        <v>44431</v>
      </c>
      <c r="I13218" s="42" t="s">
        <v>143</v>
      </c>
    </row>
    <row r="13219" spans="1:9" x14ac:dyDescent="0.4">
      <c r="A13219" s="41">
        <v>13216</v>
      </c>
      <c r="B13219" s="78">
        <v>44431</v>
      </c>
      <c r="C13219" s="42" t="s">
        <v>120</v>
      </c>
      <c r="D13219" s="42" t="s">
        <v>90</v>
      </c>
      <c r="E13219" s="42" t="s">
        <v>96</v>
      </c>
      <c r="F13219" s="43" t="s">
        <v>92</v>
      </c>
      <c r="G13219" s="78">
        <v>44430</v>
      </c>
      <c r="H13219" s="78">
        <v>44431</v>
      </c>
      <c r="I13219" s="42" t="s">
        <v>143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92</v>
      </c>
      <c r="G13220" s="78">
        <v>44429</v>
      </c>
      <c r="H13220" s="78">
        <v>44431</v>
      </c>
      <c r="I13220" s="42" t="s">
        <v>143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101</v>
      </c>
      <c r="F13221" s="43" t="s">
        <v>92</v>
      </c>
      <c r="G13221" s="78">
        <v>44429</v>
      </c>
      <c r="H13221" s="78">
        <v>44431</v>
      </c>
      <c r="I13221" s="42" t="s">
        <v>143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90</v>
      </c>
      <c r="E13222" s="42" t="s">
        <v>67</v>
      </c>
      <c r="F13222" s="43" t="s">
        <v>92</v>
      </c>
      <c r="G13222" s="78">
        <v>44430</v>
      </c>
      <c r="H13222" s="78">
        <v>44431</v>
      </c>
      <c r="I13222" s="42" t="s">
        <v>143</v>
      </c>
    </row>
    <row r="13223" spans="1:9" x14ac:dyDescent="0.4">
      <c r="A13223" s="41">
        <v>13220</v>
      </c>
      <c r="B13223" s="78">
        <v>44431</v>
      </c>
      <c r="C13223" s="42" t="s">
        <v>117</v>
      </c>
      <c r="D13223" s="42" t="s">
        <v>90</v>
      </c>
      <c r="E13223" s="42" t="s">
        <v>67</v>
      </c>
      <c r="F13223" s="43" t="s">
        <v>92</v>
      </c>
      <c r="G13223" s="78">
        <v>44429</v>
      </c>
      <c r="H13223" s="78">
        <v>44431</v>
      </c>
      <c r="I13223" s="42" t="s">
        <v>143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92</v>
      </c>
      <c r="G13224" s="78">
        <v>44430</v>
      </c>
      <c r="H13224" s="78">
        <v>44431</v>
      </c>
      <c r="I13224" s="42" t="s">
        <v>143</v>
      </c>
    </row>
    <row r="13225" spans="1:9" x14ac:dyDescent="0.4">
      <c r="A13225" s="41">
        <v>13222</v>
      </c>
      <c r="B13225" s="78">
        <v>44431</v>
      </c>
      <c r="C13225" s="42" t="s">
        <v>118</v>
      </c>
      <c r="D13225" s="42" t="s">
        <v>73</v>
      </c>
      <c r="E13225" s="42" t="s">
        <v>96</v>
      </c>
      <c r="F13225" s="43" t="s">
        <v>93</v>
      </c>
      <c r="G13225" s="78">
        <v>44430</v>
      </c>
      <c r="H13225" s="78">
        <v>44430</v>
      </c>
      <c r="I13225" s="42" t="s">
        <v>129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90</v>
      </c>
      <c r="E13226" s="42" t="s">
        <v>72</v>
      </c>
      <c r="F13226" s="43" t="s">
        <v>93</v>
      </c>
      <c r="G13226" s="78">
        <v>44430</v>
      </c>
      <c r="H13226" s="78">
        <v>44430</v>
      </c>
      <c r="I13226" s="42" t="s">
        <v>143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90</v>
      </c>
      <c r="E13227" s="42" t="s">
        <v>72</v>
      </c>
      <c r="F13227" s="43" t="s">
        <v>93</v>
      </c>
      <c r="G13227" s="78">
        <v>44430</v>
      </c>
      <c r="H13227" s="78">
        <v>44430</v>
      </c>
      <c r="I13227" s="42" t="s">
        <v>143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90</v>
      </c>
      <c r="E13228" s="42" t="s">
        <v>96</v>
      </c>
      <c r="F13228" s="43" t="s">
        <v>93</v>
      </c>
      <c r="G13228" s="78">
        <v>44430</v>
      </c>
      <c r="H13228" s="78">
        <v>44430</v>
      </c>
      <c r="I13228" s="42" t="s">
        <v>143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93</v>
      </c>
      <c r="G13229" s="78">
        <v>44429</v>
      </c>
      <c r="H13229" s="78">
        <v>44430</v>
      </c>
      <c r="I13229" s="42" t="s">
        <v>143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93</v>
      </c>
      <c r="G13230" s="78">
        <v>44429</v>
      </c>
      <c r="H13230" s="78">
        <v>44431</v>
      </c>
      <c r="I13230" s="42" t="s">
        <v>143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90</v>
      </c>
      <c r="E13231" s="42" t="s">
        <v>65</v>
      </c>
      <c r="F13231" s="43" t="s">
        <v>93</v>
      </c>
      <c r="G13231" s="78">
        <v>44428</v>
      </c>
      <c r="H13231" s="78">
        <v>44431</v>
      </c>
      <c r="I13231" s="42" t="s">
        <v>143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93</v>
      </c>
      <c r="G13232" s="78">
        <v>44428</v>
      </c>
      <c r="H13232" s="78">
        <v>44431</v>
      </c>
      <c r="I13232" s="42" t="s">
        <v>143</v>
      </c>
    </row>
    <row r="13233" spans="1:9" x14ac:dyDescent="0.4">
      <c r="A13233" s="41">
        <v>13230</v>
      </c>
      <c r="B13233" s="78">
        <v>44431</v>
      </c>
      <c r="C13233" s="42" t="s">
        <v>117</v>
      </c>
      <c r="D13233" s="42" t="s">
        <v>73</v>
      </c>
      <c r="E13233" s="42" t="s">
        <v>67</v>
      </c>
      <c r="F13233" s="43" t="s">
        <v>126</v>
      </c>
      <c r="G13233" s="78">
        <v>44429</v>
      </c>
      <c r="H13233" s="78">
        <v>44430</v>
      </c>
      <c r="I13233" s="42" t="s">
        <v>143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90</v>
      </c>
      <c r="E13234" s="42" t="s">
        <v>65</v>
      </c>
      <c r="F13234" s="43" t="s">
        <v>98</v>
      </c>
      <c r="G13234" s="78">
        <v>44426</v>
      </c>
      <c r="H13234" s="78">
        <v>44430</v>
      </c>
      <c r="I13234" s="42" t="s">
        <v>143</v>
      </c>
    </row>
    <row r="13235" spans="1:9" x14ac:dyDescent="0.4">
      <c r="A13235" s="41">
        <v>13232</v>
      </c>
      <c r="B13235" s="78">
        <v>44431</v>
      </c>
      <c r="C13235" s="42" t="s">
        <v>125</v>
      </c>
      <c r="D13235" s="42" t="s">
        <v>90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143</v>
      </c>
    </row>
    <row r="13236" spans="1:9" x14ac:dyDescent="0.4">
      <c r="A13236" s="41">
        <v>13233</v>
      </c>
      <c r="B13236" s="78">
        <v>44431</v>
      </c>
      <c r="C13236" s="42" t="s">
        <v>118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143</v>
      </c>
    </row>
    <row r="13237" spans="1:9" x14ac:dyDescent="0.4">
      <c r="A13237" s="41">
        <v>13234</v>
      </c>
      <c r="B13237" s="78">
        <v>44431</v>
      </c>
      <c r="C13237" s="42" t="s">
        <v>115</v>
      </c>
      <c r="D13237" s="42" t="s">
        <v>90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143</v>
      </c>
    </row>
    <row r="13238" spans="1:9" x14ac:dyDescent="0.4">
      <c r="A13238" s="41">
        <v>13235</v>
      </c>
      <c r="B13238" s="78">
        <v>44431</v>
      </c>
      <c r="C13238" s="42" t="s">
        <v>120</v>
      </c>
      <c r="D13238" s="42" t="s">
        <v>90</v>
      </c>
      <c r="E13238" s="42" t="s">
        <v>96</v>
      </c>
      <c r="F13238" s="43" t="s">
        <v>4</v>
      </c>
      <c r="G13238" s="78">
        <v>44424</v>
      </c>
      <c r="H13238" s="78">
        <v>44430</v>
      </c>
      <c r="I13238" s="42" t="s">
        <v>143</v>
      </c>
    </row>
    <row r="13239" spans="1:9" x14ac:dyDescent="0.4">
      <c r="A13239" s="41">
        <v>13236</v>
      </c>
      <c r="B13239" s="78">
        <v>44431</v>
      </c>
      <c r="C13239" s="42" t="s">
        <v>120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143</v>
      </c>
    </row>
    <row r="13240" spans="1:9" x14ac:dyDescent="0.4">
      <c r="A13240" s="41">
        <v>13237</v>
      </c>
      <c r="B13240" s="78">
        <v>44431</v>
      </c>
      <c r="C13240" s="42" t="s">
        <v>120</v>
      </c>
      <c r="D13240" s="42" t="s">
        <v>73</v>
      </c>
      <c r="E13240" s="42" t="s">
        <v>96</v>
      </c>
      <c r="F13240" s="43" t="s">
        <v>4</v>
      </c>
      <c r="G13240" s="78">
        <v>44429</v>
      </c>
      <c r="H13240" s="78">
        <v>44430</v>
      </c>
      <c r="I13240" s="42" t="s">
        <v>143</v>
      </c>
    </row>
    <row r="13241" spans="1:9" x14ac:dyDescent="0.4">
      <c r="A13241" s="41">
        <v>13238</v>
      </c>
      <c r="B13241" s="78">
        <v>44431</v>
      </c>
      <c r="C13241" s="42" t="s">
        <v>119</v>
      </c>
      <c r="D13241" s="42" t="s">
        <v>90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143</v>
      </c>
    </row>
    <row r="13242" spans="1:9" x14ac:dyDescent="0.4">
      <c r="A13242" s="41">
        <v>13239</v>
      </c>
      <c r="B13242" s="78">
        <v>44431</v>
      </c>
      <c r="C13242" s="42" t="s">
        <v>119</v>
      </c>
      <c r="D13242" s="42" t="s">
        <v>90</v>
      </c>
      <c r="E13242" s="42" t="s">
        <v>96</v>
      </c>
      <c r="F13242" s="43" t="s">
        <v>4</v>
      </c>
      <c r="G13242" s="78">
        <v>44427</v>
      </c>
      <c r="H13242" s="78">
        <v>44430</v>
      </c>
      <c r="I13242" s="42" t="s">
        <v>143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143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90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143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90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143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87</v>
      </c>
      <c r="F13246" s="43" t="s">
        <v>4</v>
      </c>
      <c r="G13246" s="78">
        <v>44427</v>
      </c>
      <c r="H13246" s="78">
        <v>44430</v>
      </c>
      <c r="I13246" s="42" t="s">
        <v>143</v>
      </c>
    </row>
    <row r="13247" spans="1:9" x14ac:dyDescent="0.4">
      <c r="A13247" s="41">
        <v>13244</v>
      </c>
      <c r="B13247" s="78">
        <v>44431</v>
      </c>
      <c r="C13247" s="42" t="s">
        <v>116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143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90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143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143</v>
      </c>
    </row>
    <row r="13250" spans="1:9" x14ac:dyDescent="0.4">
      <c r="A13250" s="41">
        <v>13247</v>
      </c>
      <c r="B13250" s="78">
        <v>44431</v>
      </c>
      <c r="C13250" s="42" t="s">
        <v>116</v>
      </c>
      <c r="D13250" s="42" t="s">
        <v>90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143</v>
      </c>
    </row>
    <row r="13251" spans="1:9" x14ac:dyDescent="0.4">
      <c r="A13251" s="41">
        <v>13248</v>
      </c>
      <c r="B13251" s="78">
        <v>44431</v>
      </c>
      <c r="C13251" s="42" t="s">
        <v>117</v>
      </c>
      <c r="D13251" s="42" t="s">
        <v>90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143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143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143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143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143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143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90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143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143</v>
      </c>
    </row>
    <row r="13259" spans="1:9" x14ac:dyDescent="0.4">
      <c r="A13259" s="41">
        <v>13256</v>
      </c>
      <c r="B13259" s="78">
        <v>44431</v>
      </c>
      <c r="C13259" s="42" t="s">
        <v>117</v>
      </c>
      <c r="D13259" s="42" t="s">
        <v>90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143</v>
      </c>
    </row>
    <row r="13260" spans="1:9" x14ac:dyDescent="0.4">
      <c r="A13260" s="41">
        <v>13257</v>
      </c>
      <c r="B13260" s="78">
        <v>44431</v>
      </c>
      <c r="C13260" s="42" t="s">
        <v>117</v>
      </c>
      <c r="D13260" s="42" t="s">
        <v>90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143</v>
      </c>
    </row>
    <row r="13261" spans="1:9" x14ac:dyDescent="0.4">
      <c r="A13261" s="41">
        <v>13258</v>
      </c>
      <c r="B13261" s="78">
        <v>44431</v>
      </c>
      <c r="C13261" s="42" t="s">
        <v>117</v>
      </c>
      <c r="D13261" s="42" t="s">
        <v>90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145</v>
      </c>
    </row>
    <row r="13262" spans="1:9" x14ac:dyDescent="0.4">
      <c r="A13262" s="41">
        <v>13259</v>
      </c>
      <c r="B13262" s="78">
        <v>44431</v>
      </c>
      <c r="C13262" s="42" t="s">
        <v>117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143</v>
      </c>
    </row>
    <row r="13263" spans="1:9" x14ac:dyDescent="0.4">
      <c r="A13263" s="41">
        <v>13260</v>
      </c>
      <c r="B13263" s="78">
        <v>44431</v>
      </c>
      <c r="C13263" s="42" t="s">
        <v>117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143</v>
      </c>
    </row>
    <row r="13264" spans="1:9" x14ac:dyDescent="0.4">
      <c r="A13264" s="41">
        <v>13261</v>
      </c>
      <c r="B13264" s="78">
        <v>44431</v>
      </c>
      <c r="C13264" s="42" t="s">
        <v>117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143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101</v>
      </c>
      <c r="F13265" s="43" t="s">
        <v>4</v>
      </c>
      <c r="G13265" s="78">
        <v>44426</v>
      </c>
      <c r="H13265" s="78">
        <v>44430</v>
      </c>
      <c r="I13265" s="42" t="s">
        <v>143</v>
      </c>
    </row>
    <row r="13266" spans="1:9" x14ac:dyDescent="0.4">
      <c r="A13266" s="41">
        <v>13263</v>
      </c>
      <c r="B13266" s="78">
        <v>44431</v>
      </c>
      <c r="C13266" s="42" t="s">
        <v>115</v>
      </c>
      <c r="D13266" s="42" t="s">
        <v>73</v>
      </c>
      <c r="E13266" s="42" t="s">
        <v>96</v>
      </c>
      <c r="F13266" s="43" t="s">
        <v>4</v>
      </c>
      <c r="G13266" s="78">
        <v>44429</v>
      </c>
      <c r="H13266" s="78">
        <v>44430</v>
      </c>
      <c r="I13266" s="42" t="s">
        <v>143</v>
      </c>
    </row>
    <row r="13267" spans="1:9" x14ac:dyDescent="0.4">
      <c r="A13267" s="41">
        <v>13264</v>
      </c>
      <c r="B13267" s="78">
        <v>44431</v>
      </c>
      <c r="C13267" s="42" t="s">
        <v>115</v>
      </c>
      <c r="D13267" s="42" t="s">
        <v>90</v>
      </c>
      <c r="E13267" s="42" t="s">
        <v>96</v>
      </c>
      <c r="F13267" s="43" t="s">
        <v>4</v>
      </c>
      <c r="G13267" s="78">
        <v>44429</v>
      </c>
      <c r="H13267" s="78">
        <v>44430</v>
      </c>
      <c r="I13267" s="42" t="s">
        <v>143</v>
      </c>
    </row>
    <row r="13268" spans="1:9" x14ac:dyDescent="0.4">
      <c r="A13268" s="41">
        <v>13265</v>
      </c>
      <c r="B13268" s="78">
        <v>44431</v>
      </c>
      <c r="C13268" s="42" t="s">
        <v>115</v>
      </c>
      <c r="D13268" s="42" t="s">
        <v>73</v>
      </c>
      <c r="E13268" s="42" t="s">
        <v>96</v>
      </c>
      <c r="F13268" s="43" t="s">
        <v>4</v>
      </c>
      <c r="G13268" s="78">
        <v>44430</v>
      </c>
      <c r="H13268" s="78">
        <v>44430</v>
      </c>
      <c r="I13268" s="42" t="s">
        <v>143</v>
      </c>
    </row>
    <row r="13269" spans="1:9" x14ac:dyDescent="0.4">
      <c r="A13269" s="41">
        <v>13266</v>
      </c>
      <c r="B13269" s="78">
        <v>44431</v>
      </c>
      <c r="C13269" s="42" t="s">
        <v>120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143</v>
      </c>
    </row>
    <row r="13270" spans="1:9" x14ac:dyDescent="0.4">
      <c r="A13270" s="41">
        <v>13267</v>
      </c>
      <c r="B13270" s="78">
        <v>44431</v>
      </c>
      <c r="C13270" s="42" t="s">
        <v>119</v>
      </c>
      <c r="D13270" s="42" t="s">
        <v>90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143</v>
      </c>
    </row>
    <row r="13271" spans="1:9" x14ac:dyDescent="0.4">
      <c r="A13271" s="41">
        <v>13268</v>
      </c>
      <c r="B13271" s="78">
        <v>44431</v>
      </c>
      <c r="C13271" s="42" t="s">
        <v>119</v>
      </c>
      <c r="D13271" s="42" t="s">
        <v>90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143</v>
      </c>
    </row>
    <row r="13272" spans="1:9" x14ac:dyDescent="0.4">
      <c r="A13272" s="41">
        <v>13269</v>
      </c>
      <c r="B13272" s="78">
        <v>44431</v>
      </c>
      <c r="C13272" s="42" t="s">
        <v>119</v>
      </c>
      <c r="D13272" s="42" t="s">
        <v>90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143</v>
      </c>
    </row>
    <row r="13273" spans="1:9" x14ac:dyDescent="0.4">
      <c r="A13273" s="41">
        <v>13270</v>
      </c>
      <c r="B13273" s="78">
        <v>44431</v>
      </c>
      <c r="C13273" s="42" t="s">
        <v>119</v>
      </c>
      <c r="D13273" s="42" t="s">
        <v>90</v>
      </c>
      <c r="E13273" s="42" t="s">
        <v>96</v>
      </c>
      <c r="F13273" s="43" t="s">
        <v>4</v>
      </c>
      <c r="G13273" s="78">
        <v>44424</v>
      </c>
      <c r="H13273" s="78">
        <v>44430</v>
      </c>
      <c r="I13273" s="42" t="s">
        <v>143</v>
      </c>
    </row>
    <row r="13274" spans="1:9" x14ac:dyDescent="0.4">
      <c r="A13274" s="41">
        <v>13271</v>
      </c>
      <c r="B13274" s="78">
        <v>44431</v>
      </c>
      <c r="C13274" s="42" t="s">
        <v>119</v>
      </c>
      <c r="D13274" s="42" t="s">
        <v>90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143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90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143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90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143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143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90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143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90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143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143</v>
      </c>
    </row>
    <row r="13281" spans="1:9" x14ac:dyDescent="0.4">
      <c r="A13281" s="41">
        <v>13278</v>
      </c>
      <c r="B13281" s="78">
        <v>44431</v>
      </c>
      <c r="C13281" s="42" t="s">
        <v>116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143</v>
      </c>
    </row>
    <row r="13282" spans="1:9" x14ac:dyDescent="0.4">
      <c r="A13282" s="41">
        <v>13279</v>
      </c>
      <c r="B13282" s="78">
        <v>44431</v>
      </c>
      <c r="C13282" s="42" t="s">
        <v>116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143</v>
      </c>
    </row>
    <row r="13283" spans="1:9" x14ac:dyDescent="0.4">
      <c r="A13283" s="41">
        <v>13280</v>
      </c>
      <c r="B13283" s="78">
        <v>44431</v>
      </c>
      <c r="C13283" s="42" t="s">
        <v>116</v>
      </c>
      <c r="D13283" s="42" t="s">
        <v>90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143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90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143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90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143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143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90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143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90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143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90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143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143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90</v>
      </c>
      <c r="E13291" s="42" t="s">
        <v>94</v>
      </c>
      <c r="F13291" s="43" t="s">
        <v>4</v>
      </c>
      <c r="G13291" s="78">
        <v>44429</v>
      </c>
      <c r="H13291" s="78">
        <v>44430</v>
      </c>
      <c r="I13291" s="42" t="s">
        <v>143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143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143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90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143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143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143</v>
      </c>
    </row>
    <row r="13297" spans="1:9" x14ac:dyDescent="0.4">
      <c r="A13297" s="41">
        <v>13294</v>
      </c>
      <c r="B13297" s="78">
        <v>44431</v>
      </c>
      <c r="C13297" s="42" t="s">
        <v>117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143</v>
      </c>
    </row>
    <row r="13298" spans="1:9" x14ac:dyDescent="0.4">
      <c r="A13298" s="41">
        <v>13295</v>
      </c>
      <c r="B13298" s="78">
        <v>44431</v>
      </c>
      <c r="C13298" s="42" t="s">
        <v>117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143</v>
      </c>
    </row>
    <row r="13299" spans="1:9" x14ac:dyDescent="0.4">
      <c r="A13299" s="41">
        <v>13296</v>
      </c>
      <c r="B13299" s="78">
        <v>44431</v>
      </c>
      <c r="C13299" s="42" t="s">
        <v>117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143</v>
      </c>
    </row>
    <row r="13300" spans="1:9" x14ac:dyDescent="0.4">
      <c r="A13300" s="41">
        <v>13297</v>
      </c>
      <c r="B13300" s="78">
        <v>44431</v>
      </c>
      <c r="C13300" s="42" t="s">
        <v>117</v>
      </c>
      <c r="D13300" s="42" t="s">
        <v>90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143</v>
      </c>
    </row>
    <row r="13301" spans="1:9" x14ac:dyDescent="0.4">
      <c r="A13301" s="41">
        <v>13298</v>
      </c>
      <c r="B13301" s="78">
        <v>44431</v>
      </c>
      <c r="C13301" s="42" t="s">
        <v>117</v>
      </c>
      <c r="D13301" s="42" t="s">
        <v>90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143</v>
      </c>
    </row>
    <row r="13302" spans="1:9" x14ac:dyDescent="0.4">
      <c r="A13302" s="41">
        <v>13299</v>
      </c>
      <c r="B13302" s="78">
        <v>44431</v>
      </c>
      <c r="C13302" s="42" t="s">
        <v>117</v>
      </c>
      <c r="D13302" s="42" t="s">
        <v>90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143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143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90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143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90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143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90</v>
      </c>
      <c r="E13306" s="42" t="s">
        <v>101</v>
      </c>
      <c r="F13306" s="43" t="s">
        <v>4</v>
      </c>
      <c r="G13306" s="78">
        <v>44425</v>
      </c>
      <c r="H13306" s="78">
        <v>44430</v>
      </c>
      <c r="I13306" s="42" t="s">
        <v>143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143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101</v>
      </c>
      <c r="F13308" s="43" t="s">
        <v>4</v>
      </c>
      <c r="G13308" s="78">
        <v>44429</v>
      </c>
      <c r="H13308" s="78">
        <v>44430</v>
      </c>
      <c r="I13308" s="42" t="s">
        <v>143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90</v>
      </c>
      <c r="E13309" s="42" t="s">
        <v>101</v>
      </c>
      <c r="F13309" s="43" t="s">
        <v>4</v>
      </c>
      <c r="G13309" s="78">
        <v>44429</v>
      </c>
      <c r="H13309" s="78">
        <v>44430</v>
      </c>
      <c r="I13309" s="42" t="s">
        <v>143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101</v>
      </c>
      <c r="F13310" s="43" t="s">
        <v>4</v>
      </c>
      <c r="G13310" s="78">
        <v>44429</v>
      </c>
      <c r="H13310" s="78">
        <v>44430</v>
      </c>
      <c r="I13310" s="42" t="s">
        <v>143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90</v>
      </c>
      <c r="E13311" s="42" t="s">
        <v>101</v>
      </c>
      <c r="F13311" s="43" t="s">
        <v>4</v>
      </c>
      <c r="G13311" s="78">
        <v>44429</v>
      </c>
      <c r="H13311" s="78">
        <v>44430</v>
      </c>
      <c r="I13311" s="42" t="s">
        <v>143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101</v>
      </c>
      <c r="F13312" s="43" t="s">
        <v>4</v>
      </c>
      <c r="G13312" s="78">
        <v>44426</v>
      </c>
      <c r="H13312" s="78">
        <v>44430</v>
      </c>
      <c r="I13312" s="42" t="s">
        <v>143</v>
      </c>
    </row>
    <row r="13313" spans="1:9" x14ac:dyDescent="0.4">
      <c r="A13313" s="41">
        <v>13310</v>
      </c>
      <c r="B13313" s="78">
        <v>44431</v>
      </c>
      <c r="C13313" s="42" t="s">
        <v>117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143</v>
      </c>
    </row>
    <row r="13314" spans="1:9" x14ac:dyDescent="0.4">
      <c r="A13314" s="41">
        <v>13311</v>
      </c>
      <c r="B13314" s="78">
        <v>44431</v>
      </c>
      <c r="C13314" s="42" t="s">
        <v>117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143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143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90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143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143</v>
      </c>
    </row>
    <row r="13318" spans="1:9" x14ac:dyDescent="0.4">
      <c r="A13318" s="41">
        <v>13315</v>
      </c>
      <c r="B13318" s="78">
        <v>44431</v>
      </c>
      <c r="C13318" s="42" t="s">
        <v>116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143</v>
      </c>
    </row>
    <row r="13319" spans="1:9" x14ac:dyDescent="0.4">
      <c r="A13319" s="41">
        <v>13316</v>
      </c>
      <c r="B13319" s="78">
        <v>44431</v>
      </c>
      <c r="C13319" s="42" t="s">
        <v>116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143</v>
      </c>
    </row>
    <row r="13320" spans="1:9" x14ac:dyDescent="0.4">
      <c r="A13320" s="41">
        <v>13317</v>
      </c>
      <c r="B13320" s="78">
        <v>44431</v>
      </c>
      <c r="C13320" s="42" t="s">
        <v>119</v>
      </c>
      <c r="D13320" s="42" t="s">
        <v>90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143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143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101</v>
      </c>
      <c r="F13322" s="43" t="s">
        <v>4</v>
      </c>
      <c r="G13322" s="78">
        <v>44429</v>
      </c>
      <c r="H13322" s="78">
        <v>44430</v>
      </c>
      <c r="I13322" s="42" t="s">
        <v>143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101</v>
      </c>
      <c r="F13323" s="43" t="s">
        <v>4</v>
      </c>
      <c r="G13323" s="78">
        <v>44428</v>
      </c>
      <c r="H13323" s="78">
        <v>44430</v>
      </c>
      <c r="I13323" s="42" t="s">
        <v>143</v>
      </c>
    </row>
    <row r="13324" spans="1:9" x14ac:dyDescent="0.4">
      <c r="A13324" s="41">
        <v>13321</v>
      </c>
      <c r="B13324" s="78">
        <v>44432</v>
      </c>
      <c r="C13324" s="42" t="s">
        <v>120</v>
      </c>
      <c r="D13324" s="42" t="s">
        <v>90</v>
      </c>
      <c r="E13324" s="42" t="s">
        <v>65</v>
      </c>
      <c r="F13324" s="43" t="s">
        <v>108</v>
      </c>
      <c r="G13324" s="78">
        <v>44424</v>
      </c>
      <c r="H13324" s="78">
        <v>44425</v>
      </c>
      <c r="I13324" s="42" t="s">
        <v>143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88</v>
      </c>
      <c r="G13325" s="78">
        <v>44430</v>
      </c>
      <c r="H13325" s="78">
        <v>44432</v>
      </c>
      <c r="I13325" s="42" t="s">
        <v>143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88</v>
      </c>
      <c r="G13326" s="78">
        <v>44432</v>
      </c>
      <c r="H13326" s="78">
        <v>44432</v>
      </c>
      <c r="I13326" s="42" t="s">
        <v>143</v>
      </c>
    </row>
    <row r="13327" spans="1:9" x14ac:dyDescent="0.4">
      <c r="A13327" s="41">
        <v>13324</v>
      </c>
      <c r="B13327" s="78">
        <v>44432</v>
      </c>
      <c r="C13327" s="42" t="s">
        <v>117</v>
      </c>
      <c r="D13327" s="42" t="s">
        <v>73</v>
      </c>
      <c r="E13327" s="42" t="s">
        <v>67</v>
      </c>
      <c r="F13327" s="43" t="s">
        <v>89</v>
      </c>
      <c r="G13327" s="78">
        <v>44430</v>
      </c>
      <c r="H13327" s="78">
        <v>44432</v>
      </c>
      <c r="I13327" s="42" t="s">
        <v>143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90</v>
      </c>
      <c r="E13328" s="42" t="s">
        <v>96</v>
      </c>
      <c r="F13328" s="43" t="s">
        <v>91</v>
      </c>
      <c r="G13328" s="78">
        <v>44428</v>
      </c>
      <c r="H13328" s="78">
        <v>44432</v>
      </c>
      <c r="I13328" s="42" t="s">
        <v>143</v>
      </c>
    </row>
    <row r="13329" spans="1:9" x14ac:dyDescent="0.4">
      <c r="A13329" s="41">
        <v>13326</v>
      </c>
      <c r="B13329" s="78">
        <v>44432</v>
      </c>
      <c r="C13329" s="42" t="s">
        <v>116</v>
      </c>
      <c r="D13329" s="42" t="s">
        <v>73</v>
      </c>
      <c r="E13329" s="42" t="s">
        <v>65</v>
      </c>
      <c r="F13329" s="43" t="s">
        <v>103</v>
      </c>
      <c r="G13329" s="78">
        <v>44428</v>
      </c>
      <c r="H13329" s="78">
        <v>44431</v>
      </c>
      <c r="I13329" s="42" t="s">
        <v>143</v>
      </c>
    </row>
    <row r="13330" spans="1:9" x14ac:dyDescent="0.4">
      <c r="A13330" s="41">
        <v>13327</v>
      </c>
      <c r="B13330" s="78">
        <v>44432</v>
      </c>
      <c r="C13330" s="42" t="s">
        <v>117</v>
      </c>
      <c r="D13330" s="42" t="s">
        <v>90</v>
      </c>
      <c r="E13330" s="42" t="s">
        <v>65</v>
      </c>
      <c r="F13330" s="43" t="s">
        <v>103</v>
      </c>
      <c r="G13330" s="78">
        <v>44429</v>
      </c>
      <c r="H13330" s="78">
        <v>44431</v>
      </c>
      <c r="I13330" s="42" t="s">
        <v>143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103</v>
      </c>
      <c r="G13331" s="78">
        <v>44430</v>
      </c>
      <c r="H13331" s="78">
        <v>44431</v>
      </c>
      <c r="I13331" s="42" t="s">
        <v>143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90</v>
      </c>
      <c r="E13332" s="42" t="s">
        <v>72</v>
      </c>
      <c r="F13332" s="43" t="s">
        <v>103</v>
      </c>
      <c r="G13332" s="78">
        <v>44426</v>
      </c>
      <c r="H13332" s="78">
        <v>44432</v>
      </c>
      <c r="I13332" s="42" t="s">
        <v>143</v>
      </c>
    </row>
    <row r="13333" spans="1:9" x14ac:dyDescent="0.4">
      <c r="A13333" s="41">
        <v>13330</v>
      </c>
      <c r="B13333" s="78">
        <v>44432</v>
      </c>
      <c r="C13333" s="42" t="s">
        <v>117</v>
      </c>
      <c r="D13333" s="42" t="s">
        <v>90</v>
      </c>
      <c r="E13333" s="42" t="s">
        <v>65</v>
      </c>
      <c r="F13333" s="43" t="s">
        <v>84</v>
      </c>
      <c r="G13333" s="78">
        <v>44424</v>
      </c>
      <c r="H13333" s="78">
        <v>44431</v>
      </c>
      <c r="I13333" s="42" t="s">
        <v>143</v>
      </c>
    </row>
    <row r="13334" spans="1:9" x14ac:dyDescent="0.4">
      <c r="A13334" s="41">
        <v>13331</v>
      </c>
      <c r="B13334" s="78">
        <v>44432</v>
      </c>
      <c r="C13334" s="42" t="s">
        <v>117</v>
      </c>
      <c r="D13334" s="42" t="s">
        <v>73</v>
      </c>
      <c r="E13334" s="42" t="s">
        <v>67</v>
      </c>
      <c r="F13334" s="43" t="s">
        <v>111</v>
      </c>
      <c r="G13334" s="78">
        <v>44428</v>
      </c>
      <c r="H13334" s="78">
        <v>44431</v>
      </c>
      <c r="I13334" s="42" t="s">
        <v>143</v>
      </c>
    </row>
    <row r="13335" spans="1:9" x14ac:dyDescent="0.4">
      <c r="A13335" s="41">
        <v>13332</v>
      </c>
      <c r="B13335" s="78">
        <v>44432</v>
      </c>
      <c r="C13335" s="42" t="s">
        <v>119</v>
      </c>
      <c r="D13335" s="42" t="s">
        <v>73</v>
      </c>
      <c r="E13335" s="42" t="s">
        <v>87</v>
      </c>
      <c r="F13335" s="43" t="s">
        <v>86</v>
      </c>
      <c r="G13335" s="78">
        <v>44428</v>
      </c>
      <c r="H13335" s="78">
        <v>44431</v>
      </c>
      <c r="I13335" s="42" t="s">
        <v>143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86</v>
      </c>
      <c r="G13336" s="78">
        <v>44426</v>
      </c>
      <c r="H13336" s="78">
        <v>44431</v>
      </c>
      <c r="I13336" s="42" t="s">
        <v>143</v>
      </c>
    </row>
    <row r="13337" spans="1:9" x14ac:dyDescent="0.4">
      <c r="A13337" s="41">
        <v>13334</v>
      </c>
      <c r="B13337" s="78">
        <v>44432</v>
      </c>
      <c r="C13337" s="42" t="s">
        <v>117</v>
      </c>
      <c r="D13337" s="42" t="s">
        <v>73</v>
      </c>
      <c r="E13337" s="42" t="s">
        <v>67</v>
      </c>
      <c r="F13337" s="43" t="s">
        <v>86</v>
      </c>
      <c r="G13337" s="78">
        <v>44429</v>
      </c>
      <c r="H13337" s="78">
        <v>44431</v>
      </c>
      <c r="I13337" s="42" t="s">
        <v>143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86</v>
      </c>
      <c r="G13338" s="78">
        <v>44423</v>
      </c>
      <c r="H13338" s="78">
        <v>44432</v>
      </c>
      <c r="I13338" s="42" t="s">
        <v>143</v>
      </c>
    </row>
    <row r="13339" spans="1:9" x14ac:dyDescent="0.4">
      <c r="A13339" s="41">
        <v>13336</v>
      </c>
      <c r="B13339" s="78">
        <v>44432</v>
      </c>
      <c r="C13339" s="42" t="s">
        <v>119</v>
      </c>
      <c r="D13339" s="42" t="s">
        <v>73</v>
      </c>
      <c r="E13339" s="42" t="s">
        <v>65</v>
      </c>
      <c r="F13339" s="43" t="s">
        <v>85</v>
      </c>
      <c r="G13339" s="78">
        <v>44427</v>
      </c>
      <c r="H13339" s="78">
        <v>44431</v>
      </c>
      <c r="I13339" s="42" t="s">
        <v>143</v>
      </c>
    </row>
    <row r="13340" spans="1:9" x14ac:dyDescent="0.4">
      <c r="A13340" s="41">
        <v>13337</v>
      </c>
      <c r="B13340" s="78">
        <v>44432</v>
      </c>
      <c r="C13340" s="42" t="s">
        <v>117</v>
      </c>
      <c r="D13340" s="42" t="s">
        <v>73</v>
      </c>
      <c r="E13340" s="42" t="s">
        <v>67</v>
      </c>
      <c r="F13340" s="43" t="s">
        <v>85</v>
      </c>
      <c r="G13340" s="78">
        <v>44429</v>
      </c>
      <c r="H13340" s="78">
        <v>44431</v>
      </c>
      <c r="I13340" s="42" t="s">
        <v>143</v>
      </c>
    </row>
    <row r="13341" spans="1:9" x14ac:dyDescent="0.4">
      <c r="A13341" s="41">
        <v>13338</v>
      </c>
      <c r="B13341" s="78">
        <v>44432</v>
      </c>
      <c r="C13341" s="42" t="s">
        <v>115</v>
      </c>
      <c r="D13341" s="42" t="s">
        <v>73</v>
      </c>
      <c r="E13341" s="42" t="s">
        <v>96</v>
      </c>
      <c r="F13341" s="43" t="s">
        <v>85</v>
      </c>
      <c r="G13341" s="78">
        <v>44430</v>
      </c>
      <c r="H13341" s="78">
        <v>44431</v>
      </c>
      <c r="I13341" s="42" t="s">
        <v>143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90</v>
      </c>
      <c r="E13342" s="42" t="s">
        <v>72</v>
      </c>
      <c r="F13342" s="43" t="s">
        <v>85</v>
      </c>
      <c r="G13342" s="78">
        <v>44429</v>
      </c>
      <c r="H13342" s="78">
        <v>44431</v>
      </c>
      <c r="I13342" s="42" t="s">
        <v>143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90</v>
      </c>
      <c r="E13343" s="42" t="s">
        <v>67</v>
      </c>
      <c r="F13343" s="43" t="s">
        <v>99</v>
      </c>
      <c r="G13343" s="78">
        <v>44430</v>
      </c>
      <c r="H13343" s="78">
        <v>44431</v>
      </c>
      <c r="I13343" s="42" t="s">
        <v>143</v>
      </c>
    </row>
    <row r="13344" spans="1:9" x14ac:dyDescent="0.4">
      <c r="A13344" s="41">
        <v>13341</v>
      </c>
      <c r="B13344" s="78">
        <v>44432</v>
      </c>
      <c r="C13344" s="42" t="s">
        <v>117</v>
      </c>
      <c r="D13344" s="42" t="s">
        <v>73</v>
      </c>
      <c r="E13344" s="42" t="s">
        <v>67</v>
      </c>
      <c r="F13344" s="43" t="s">
        <v>99</v>
      </c>
      <c r="G13344" s="78">
        <v>44430</v>
      </c>
      <c r="H13344" s="78">
        <v>44431</v>
      </c>
      <c r="I13344" s="42" t="s">
        <v>143</v>
      </c>
    </row>
    <row r="13345" spans="1:9" x14ac:dyDescent="0.4">
      <c r="A13345" s="41">
        <v>13342</v>
      </c>
      <c r="B13345" s="78">
        <v>44432</v>
      </c>
      <c r="C13345" s="42" t="s">
        <v>117</v>
      </c>
      <c r="D13345" s="42" t="s">
        <v>73</v>
      </c>
      <c r="E13345" s="42" t="s">
        <v>67</v>
      </c>
      <c r="F13345" s="43" t="s">
        <v>99</v>
      </c>
      <c r="G13345" s="78">
        <v>44430</v>
      </c>
      <c r="H13345" s="78">
        <v>44431</v>
      </c>
      <c r="I13345" s="42" t="s">
        <v>143</v>
      </c>
    </row>
    <row r="13346" spans="1:9" x14ac:dyDescent="0.4">
      <c r="A13346" s="41">
        <v>13343</v>
      </c>
      <c r="B13346" s="78">
        <v>44432</v>
      </c>
      <c r="C13346" s="42" t="s">
        <v>117</v>
      </c>
      <c r="D13346" s="42" t="s">
        <v>90</v>
      </c>
      <c r="E13346" s="42" t="s">
        <v>67</v>
      </c>
      <c r="F13346" s="43" t="s">
        <v>99</v>
      </c>
      <c r="G13346" s="78">
        <v>44430</v>
      </c>
      <c r="H13346" s="78">
        <v>44431</v>
      </c>
      <c r="I13346" s="42" t="s">
        <v>143</v>
      </c>
    </row>
    <row r="13347" spans="1:9" x14ac:dyDescent="0.4">
      <c r="A13347" s="41">
        <v>13344</v>
      </c>
      <c r="B13347" s="78">
        <v>44432</v>
      </c>
      <c r="C13347" s="42" t="s">
        <v>117</v>
      </c>
      <c r="D13347" s="42" t="s">
        <v>73</v>
      </c>
      <c r="E13347" s="42" t="s">
        <v>67</v>
      </c>
      <c r="F13347" s="43" t="s">
        <v>99</v>
      </c>
      <c r="G13347" s="78">
        <v>44430</v>
      </c>
      <c r="H13347" s="78">
        <v>44431</v>
      </c>
      <c r="I13347" s="42" t="s">
        <v>143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90</v>
      </c>
      <c r="E13348" s="42" t="s">
        <v>65</v>
      </c>
      <c r="F13348" s="43" t="s">
        <v>99</v>
      </c>
      <c r="G13348" s="78">
        <v>44431</v>
      </c>
      <c r="H13348" s="78">
        <v>44432</v>
      </c>
      <c r="I13348" s="42" t="s">
        <v>143</v>
      </c>
    </row>
    <row r="13349" spans="1:9" x14ac:dyDescent="0.4">
      <c r="A13349" s="41">
        <v>13346</v>
      </c>
      <c r="B13349" s="78">
        <v>44432</v>
      </c>
      <c r="C13349" s="42" t="s">
        <v>116</v>
      </c>
      <c r="D13349" s="42" t="s">
        <v>73</v>
      </c>
      <c r="E13349" s="42" t="s">
        <v>65</v>
      </c>
      <c r="F13349" s="43" t="s">
        <v>104</v>
      </c>
      <c r="G13349" s="78">
        <v>44426</v>
      </c>
      <c r="H13349" s="78">
        <v>44431</v>
      </c>
      <c r="I13349" s="42" t="s">
        <v>143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104</v>
      </c>
      <c r="G13350" s="78">
        <v>44429</v>
      </c>
      <c r="H13350" s="78">
        <v>44431</v>
      </c>
      <c r="I13350" s="42" t="s">
        <v>143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90</v>
      </c>
      <c r="E13351" s="42" t="s">
        <v>68</v>
      </c>
      <c r="F13351" s="43" t="s">
        <v>122</v>
      </c>
      <c r="G13351" s="78">
        <v>44430</v>
      </c>
      <c r="H13351" s="78">
        <v>44431</v>
      </c>
      <c r="I13351" s="42" t="s">
        <v>143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90</v>
      </c>
      <c r="E13352" s="42" t="s">
        <v>68</v>
      </c>
      <c r="F13352" s="43" t="s">
        <v>122</v>
      </c>
      <c r="G13352" s="78">
        <v>44427</v>
      </c>
      <c r="H13352" s="78">
        <v>44432</v>
      </c>
      <c r="I13352" s="42" t="s">
        <v>143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101</v>
      </c>
      <c r="F13353" s="43" t="s">
        <v>100</v>
      </c>
      <c r="G13353" s="78">
        <v>44429</v>
      </c>
      <c r="H13353" s="78">
        <v>44431</v>
      </c>
      <c r="I13353" s="42" t="s">
        <v>143</v>
      </c>
    </row>
    <row r="13354" spans="1:9" x14ac:dyDescent="0.4">
      <c r="A13354" s="41">
        <v>13351</v>
      </c>
      <c r="B13354" s="78">
        <v>44432</v>
      </c>
      <c r="C13354" s="42" t="s">
        <v>119</v>
      </c>
      <c r="D13354" s="42" t="s">
        <v>73</v>
      </c>
      <c r="E13354" s="42" t="s">
        <v>65</v>
      </c>
      <c r="F13354" s="43" t="s">
        <v>105</v>
      </c>
      <c r="G13354" s="78">
        <v>44430</v>
      </c>
      <c r="H13354" s="78">
        <v>44431</v>
      </c>
      <c r="I13354" s="42" t="s">
        <v>143</v>
      </c>
    </row>
    <row r="13355" spans="1:9" x14ac:dyDescent="0.4">
      <c r="A13355" s="41">
        <v>13352</v>
      </c>
      <c r="B13355" s="78">
        <v>44432</v>
      </c>
      <c r="C13355" s="42" t="s">
        <v>115</v>
      </c>
      <c r="D13355" s="42" t="s">
        <v>90</v>
      </c>
      <c r="E13355" s="42" t="s">
        <v>70</v>
      </c>
      <c r="F13355" s="43" t="s">
        <v>105</v>
      </c>
      <c r="G13355" s="78">
        <v>44430</v>
      </c>
      <c r="H13355" s="78">
        <v>44431</v>
      </c>
      <c r="I13355" s="42" t="s">
        <v>143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123</v>
      </c>
      <c r="G13356" s="78">
        <v>44427</v>
      </c>
      <c r="H13356" s="78">
        <v>44432</v>
      </c>
      <c r="I13356" s="42" t="s">
        <v>143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119</v>
      </c>
      <c r="D13358" s="42" t="s">
        <v>90</v>
      </c>
      <c r="E13358" s="42" t="s">
        <v>65</v>
      </c>
      <c r="F13358" s="43" t="s">
        <v>95</v>
      </c>
      <c r="G13358" s="78">
        <v>44430</v>
      </c>
      <c r="H13358" s="78">
        <v>44431</v>
      </c>
      <c r="I13358" s="42" t="s">
        <v>143</v>
      </c>
    </row>
    <row r="13359" spans="1:9" x14ac:dyDescent="0.4">
      <c r="A13359" s="41">
        <v>13356</v>
      </c>
      <c r="B13359" s="78">
        <v>44432</v>
      </c>
      <c r="C13359" s="42" t="s">
        <v>116</v>
      </c>
      <c r="D13359" s="42" t="s">
        <v>73</v>
      </c>
      <c r="E13359" s="42" t="s">
        <v>72</v>
      </c>
      <c r="F13359" s="43" t="s">
        <v>95</v>
      </c>
      <c r="G13359" s="78">
        <v>44431</v>
      </c>
      <c r="H13359" s="78">
        <v>44431</v>
      </c>
      <c r="I13359" s="42" t="s">
        <v>143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95</v>
      </c>
      <c r="G13360" s="78">
        <v>44431</v>
      </c>
      <c r="H13360" s="78">
        <v>44431</v>
      </c>
      <c r="I13360" s="42" t="s">
        <v>143</v>
      </c>
    </row>
    <row r="13361" spans="1:9" x14ac:dyDescent="0.4">
      <c r="A13361" s="41">
        <v>13358</v>
      </c>
      <c r="B13361" s="78">
        <v>44432</v>
      </c>
      <c r="C13361" s="42" t="s">
        <v>119</v>
      </c>
      <c r="D13361" s="42" t="s">
        <v>73</v>
      </c>
      <c r="E13361" s="42" t="s">
        <v>65</v>
      </c>
      <c r="F13361" s="43" t="s">
        <v>95</v>
      </c>
      <c r="G13361" s="78">
        <v>44430</v>
      </c>
      <c r="H13361" s="78">
        <v>44431</v>
      </c>
      <c r="I13361" s="42" t="s">
        <v>143</v>
      </c>
    </row>
    <row r="13362" spans="1:9" x14ac:dyDescent="0.4">
      <c r="A13362" s="41">
        <v>13359</v>
      </c>
      <c r="B13362" s="78">
        <v>44432</v>
      </c>
      <c r="C13362" s="42" t="s">
        <v>115</v>
      </c>
      <c r="D13362" s="42" t="s">
        <v>73</v>
      </c>
      <c r="E13362" s="42" t="s">
        <v>96</v>
      </c>
      <c r="F13362" s="43" t="s">
        <v>95</v>
      </c>
      <c r="G13362" s="78">
        <v>44431</v>
      </c>
      <c r="H13362" s="78">
        <v>44431</v>
      </c>
      <c r="I13362" s="42" t="s">
        <v>143</v>
      </c>
    </row>
    <row r="13363" spans="1:9" x14ac:dyDescent="0.4">
      <c r="A13363" s="41">
        <v>13360</v>
      </c>
      <c r="B13363" s="78">
        <v>44432</v>
      </c>
      <c r="C13363" s="42" t="s">
        <v>120</v>
      </c>
      <c r="D13363" s="42" t="s">
        <v>90</v>
      </c>
      <c r="E13363" s="42" t="s">
        <v>65</v>
      </c>
      <c r="F13363" s="43" t="s">
        <v>75</v>
      </c>
      <c r="G13363" s="78">
        <v>44431</v>
      </c>
      <c r="H13363" s="78">
        <v>44430</v>
      </c>
      <c r="I13363" s="42" t="s">
        <v>143</v>
      </c>
    </row>
    <row r="13364" spans="1:9" x14ac:dyDescent="0.4">
      <c r="A13364" s="41">
        <v>13361</v>
      </c>
      <c r="B13364" s="78">
        <v>44432</v>
      </c>
      <c r="C13364" s="42" t="s">
        <v>116</v>
      </c>
      <c r="D13364" s="42" t="s">
        <v>90</v>
      </c>
      <c r="E13364" s="42" t="s">
        <v>72</v>
      </c>
      <c r="F13364" s="43" t="s">
        <v>75</v>
      </c>
      <c r="G13364" s="78">
        <v>44429</v>
      </c>
      <c r="H13364" s="78">
        <v>44430</v>
      </c>
      <c r="I13364" s="42" t="s">
        <v>143</v>
      </c>
    </row>
    <row r="13365" spans="1:9" x14ac:dyDescent="0.4">
      <c r="A13365" s="41">
        <v>13362</v>
      </c>
      <c r="B13365" s="78">
        <v>44432</v>
      </c>
      <c r="C13365" s="42" t="s">
        <v>116</v>
      </c>
      <c r="D13365" s="42" t="s">
        <v>90</v>
      </c>
      <c r="E13365" s="42" t="s">
        <v>72</v>
      </c>
      <c r="F13365" s="43" t="s">
        <v>75</v>
      </c>
      <c r="G13365" s="78">
        <v>44428</v>
      </c>
      <c r="H13365" s="78">
        <v>44430</v>
      </c>
      <c r="I13365" s="42" t="s">
        <v>143</v>
      </c>
    </row>
    <row r="13366" spans="1:9" x14ac:dyDescent="0.4">
      <c r="A13366" s="41">
        <v>13363</v>
      </c>
      <c r="B13366" s="78">
        <v>44432</v>
      </c>
      <c r="C13366" s="42" t="s">
        <v>116</v>
      </c>
      <c r="D13366" s="42" t="s">
        <v>73</v>
      </c>
      <c r="E13366" s="42" t="s">
        <v>65</v>
      </c>
      <c r="F13366" s="43" t="s">
        <v>75</v>
      </c>
      <c r="G13366" s="78">
        <v>44428</v>
      </c>
      <c r="H13366" s="78">
        <v>44431</v>
      </c>
      <c r="I13366" s="42" t="s">
        <v>143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90</v>
      </c>
      <c r="E13367" s="42" t="s">
        <v>65</v>
      </c>
      <c r="F13367" s="43" t="s">
        <v>75</v>
      </c>
      <c r="G13367" s="78">
        <v>44428</v>
      </c>
      <c r="H13367" s="78">
        <v>44431</v>
      </c>
      <c r="I13367" s="42" t="s">
        <v>143</v>
      </c>
    </row>
    <row r="13368" spans="1:9" x14ac:dyDescent="0.4">
      <c r="A13368" s="41">
        <v>13365</v>
      </c>
      <c r="B13368" s="78">
        <v>44432</v>
      </c>
      <c r="C13368" s="42" t="s">
        <v>120</v>
      </c>
      <c r="D13368" s="42" t="s">
        <v>73</v>
      </c>
      <c r="E13368" s="42" t="s">
        <v>66</v>
      </c>
      <c r="F13368" s="43" t="s">
        <v>92</v>
      </c>
      <c r="G13368" s="78">
        <v>44429</v>
      </c>
      <c r="H13368" s="78">
        <v>44431</v>
      </c>
      <c r="I13368" s="42" t="s">
        <v>143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92</v>
      </c>
      <c r="G13369" s="78">
        <v>44429</v>
      </c>
      <c r="H13369" s="78">
        <v>44431</v>
      </c>
      <c r="I13369" s="42" t="s">
        <v>143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92</v>
      </c>
      <c r="G13370" s="78">
        <v>44430</v>
      </c>
      <c r="H13370" s="78">
        <v>44431</v>
      </c>
      <c r="I13370" s="42" t="s">
        <v>143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90</v>
      </c>
      <c r="E13371" s="42" t="s">
        <v>67</v>
      </c>
      <c r="F13371" s="43" t="s">
        <v>92</v>
      </c>
      <c r="G13371" s="78">
        <v>44430</v>
      </c>
      <c r="H13371" s="78">
        <v>44431</v>
      </c>
      <c r="I13371" s="42" t="s">
        <v>143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92</v>
      </c>
      <c r="G13372" s="78">
        <v>44430</v>
      </c>
      <c r="H13372" s="78">
        <v>44431</v>
      </c>
      <c r="I13372" s="42" t="s">
        <v>143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92</v>
      </c>
      <c r="G13373" s="78">
        <v>44429</v>
      </c>
      <c r="H13373" s="78">
        <v>44431</v>
      </c>
      <c r="I13373" s="42" t="s">
        <v>143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94</v>
      </c>
      <c r="F13374" s="43" t="s">
        <v>113</v>
      </c>
      <c r="G13374" s="78">
        <v>44430</v>
      </c>
      <c r="H13374" s="78">
        <v>44431</v>
      </c>
      <c r="I13374" s="42" t="s">
        <v>143</v>
      </c>
    </row>
    <row r="13375" spans="1:9" x14ac:dyDescent="0.4">
      <c r="A13375" s="41">
        <v>13372</v>
      </c>
      <c r="B13375" s="78">
        <v>44432</v>
      </c>
      <c r="C13375" s="42" t="s">
        <v>117</v>
      </c>
      <c r="D13375" s="42" t="s">
        <v>73</v>
      </c>
      <c r="E13375" s="42" t="s">
        <v>67</v>
      </c>
      <c r="F13375" s="43" t="s">
        <v>98</v>
      </c>
      <c r="G13375" s="78">
        <v>44429</v>
      </c>
      <c r="H13375" s="78">
        <v>44431</v>
      </c>
      <c r="I13375" s="42" t="s">
        <v>143</v>
      </c>
    </row>
    <row r="13376" spans="1:9" x14ac:dyDescent="0.4">
      <c r="A13376" s="41">
        <v>13373</v>
      </c>
      <c r="B13376" s="78">
        <v>44432</v>
      </c>
      <c r="C13376" s="42" t="s">
        <v>117</v>
      </c>
      <c r="D13376" s="42" t="s">
        <v>90</v>
      </c>
      <c r="E13376" s="42" t="s">
        <v>67</v>
      </c>
      <c r="F13376" s="43" t="s">
        <v>98</v>
      </c>
      <c r="G13376" s="78">
        <v>44430</v>
      </c>
      <c r="H13376" s="78">
        <v>44432</v>
      </c>
      <c r="I13376" s="42" t="s">
        <v>143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98</v>
      </c>
      <c r="G13377" s="78">
        <v>44429</v>
      </c>
      <c r="H13377" s="78">
        <v>44431</v>
      </c>
      <c r="I13377" s="42" t="s">
        <v>143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98</v>
      </c>
      <c r="G13378" s="78">
        <v>44429</v>
      </c>
      <c r="H13378" s="78">
        <v>44431</v>
      </c>
      <c r="I13378" s="42" t="s">
        <v>143</v>
      </c>
    </row>
    <row r="13379" spans="1:9" x14ac:dyDescent="0.4">
      <c r="A13379" s="41">
        <v>13376</v>
      </c>
      <c r="B13379" s="78">
        <v>44432</v>
      </c>
      <c r="C13379" s="42" t="s">
        <v>115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143</v>
      </c>
    </row>
    <row r="13380" spans="1:9" x14ac:dyDescent="0.4">
      <c r="A13380" s="41">
        <v>13377</v>
      </c>
      <c r="B13380" s="78">
        <v>44432</v>
      </c>
      <c r="C13380" s="42" t="s">
        <v>115</v>
      </c>
      <c r="D13380" s="42" t="s">
        <v>90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143</v>
      </c>
    </row>
    <row r="13381" spans="1:9" x14ac:dyDescent="0.4">
      <c r="A13381" s="41">
        <v>13378</v>
      </c>
      <c r="B13381" s="78">
        <v>44432</v>
      </c>
      <c r="C13381" s="42" t="s">
        <v>115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143</v>
      </c>
    </row>
    <row r="13382" spans="1:9" x14ac:dyDescent="0.4">
      <c r="A13382" s="41">
        <v>13379</v>
      </c>
      <c r="B13382" s="78">
        <v>44432</v>
      </c>
      <c r="C13382" s="42" t="s">
        <v>119</v>
      </c>
      <c r="D13382" s="42" t="s">
        <v>90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143</v>
      </c>
    </row>
    <row r="13383" spans="1:9" x14ac:dyDescent="0.4">
      <c r="A13383" s="41">
        <v>13380</v>
      </c>
      <c r="B13383" s="78">
        <v>44432</v>
      </c>
      <c r="C13383" s="42" t="s">
        <v>119</v>
      </c>
      <c r="D13383" s="42" t="s">
        <v>90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143</v>
      </c>
    </row>
    <row r="13384" spans="1:9" x14ac:dyDescent="0.4">
      <c r="A13384" s="41">
        <v>13381</v>
      </c>
      <c r="B13384" s="78">
        <v>44432</v>
      </c>
      <c r="C13384" s="42" t="s">
        <v>119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143</v>
      </c>
    </row>
    <row r="13385" spans="1:9" x14ac:dyDescent="0.4">
      <c r="A13385" s="41">
        <v>13382</v>
      </c>
      <c r="B13385" s="78">
        <v>44432</v>
      </c>
      <c r="C13385" s="42" t="s">
        <v>119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143</v>
      </c>
    </row>
    <row r="13386" spans="1:9" x14ac:dyDescent="0.4">
      <c r="A13386" s="41">
        <v>13383</v>
      </c>
      <c r="B13386" s="78">
        <v>44432</v>
      </c>
      <c r="C13386" s="42" t="s">
        <v>119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143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90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143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90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143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143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143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143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90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143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90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143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143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90</v>
      </c>
      <c r="E13395" s="42" t="s">
        <v>94</v>
      </c>
      <c r="F13395" s="43" t="s">
        <v>4</v>
      </c>
      <c r="G13395" s="78">
        <v>44430</v>
      </c>
      <c r="H13395" s="78">
        <v>44431</v>
      </c>
      <c r="I13395" s="42" t="s">
        <v>143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90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143</v>
      </c>
    </row>
    <row r="13397" spans="1:9" x14ac:dyDescent="0.4">
      <c r="A13397" s="41">
        <v>13394</v>
      </c>
      <c r="B13397" s="78">
        <v>44432</v>
      </c>
      <c r="C13397" s="42" t="s">
        <v>116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143</v>
      </c>
    </row>
    <row r="13398" spans="1:9" x14ac:dyDescent="0.4">
      <c r="A13398" s="41">
        <v>13395</v>
      </c>
      <c r="B13398" s="78">
        <v>44432</v>
      </c>
      <c r="C13398" s="42" t="s">
        <v>116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143</v>
      </c>
    </row>
    <row r="13399" spans="1:9" x14ac:dyDescent="0.4">
      <c r="A13399" s="41">
        <v>13396</v>
      </c>
      <c r="B13399" s="78">
        <v>44432</v>
      </c>
      <c r="C13399" s="42" t="s">
        <v>116</v>
      </c>
      <c r="D13399" s="42" t="s">
        <v>90</v>
      </c>
      <c r="E13399" s="42" t="s">
        <v>96</v>
      </c>
      <c r="F13399" s="43" t="s">
        <v>4</v>
      </c>
      <c r="G13399" s="78">
        <v>44427</v>
      </c>
      <c r="H13399" s="78">
        <v>44431</v>
      </c>
      <c r="I13399" s="42" t="s">
        <v>143</v>
      </c>
    </row>
    <row r="13400" spans="1:9" x14ac:dyDescent="0.4">
      <c r="A13400" s="41">
        <v>13397</v>
      </c>
      <c r="B13400" s="78">
        <v>44432</v>
      </c>
      <c r="C13400" s="42" t="s">
        <v>116</v>
      </c>
      <c r="D13400" s="42" t="s">
        <v>90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143</v>
      </c>
    </row>
    <row r="13401" spans="1:9" x14ac:dyDescent="0.4">
      <c r="A13401" s="41">
        <v>13398</v>
      </c>
      <c r="B13401" s="78">
        <v>44432</v>
      </c>
      <c r="C13401" s="42" t="s">
        <v>116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143</v>
      </c>
    </row>
    <row r="13402" spans="1:9" x14ac:dyDescent="0.4">
      <c r="A13402" s="41">
        <v>13399</v>
      </c>
      <c r="B13402" s="78">
        <v>44432</v>
      </c>
      <c r="C13402" s="42" t="s">
        <v>116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143</v>
      </c>
    </row>
    <row r="13403" spans="1:9" x14ac:dyDescent="0.4">
      <c r="A13403" s="41">
        <v>13400</v>
      </c>
      <c r="B13403" s="78">
        <v>44432</v>
      </c>
      <c r="C13403" s="42" t="s">
        <v>116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143</v>
      </c>
    </row>
    <row r="13404" spans="1:9" x14ac:dyDescent="0.4">
      <c r="A13404" s="41">
        <v>13401</v>
      </c>
      <c r="B13404" s="78">
        <v>44432</v>
      </c>
      <c r="C13404" s="42" t="s">
        <v>116</v>
      </c>
      <c r="D13404" s="42" t="s">
        <v>90</v>
      </c>
      <c r="E13404" s="42" t="s">
        <v>96</v>
      </c>
      <c r="F13404" s="43" t="s">
        <v>4</v>
      </c>
      <c r="G13404" s="78">
        <v>44430</v>
      </c>
      <c r="H13404" s="78">
        <v>44431</v>
      </c>
      <c r="I13404" s="42" t="s">
        <v>143</v>
      </c>
    </row>
    <row r="13405" spans="1:9" x14ac:dyDescent="0.4">
      <c r="A13405" s="41">
        <v>13402</v>
      </c>
      <c r="B13405" s="78">
        <v>44432</v>
      </c>
      <c r="C13405" s="42" t="s">
        <v>116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143</v>
      </c>
    </row>
    <row r="13406" spans="1:9" x14ac:dyDescent="0.4">
      <c r="A13406" s="41">
        <v>13403</v>
      </c>
      <c r="B13406" s="78">
        <v>44432</v>
      </c>
      <c r="C13406" s="42" t="s">
        <v>116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143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143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90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143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143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143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143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143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143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90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143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90</v>
      </c>
      <c r="E13415" s="42" t="s">
        <v>96</v>
      </c>
      <c r="F13415" s="43" t="s">
        <v>4</v>
      </c>
      <c r="G13415" s="78">
        <v>44428</v>
      </c>
      <c r="H13415" s="78">
        <v>44431</v>
      </c>
      <c r="I13415" s="42" t="s">
        <v>143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90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143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90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143</v>
      </c>
    </row>
    <row r="13418" spans="1:9" x14ac:dyDescent="0.4">
      <c r="A13418" s="41">
        <v>13415</v>
      </c>
      <c r="B13418" s="78">
        <v>44432</v>
      </c>
      <c r="C13418" s="42" t="s">
        <v>117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143</v>
      </c>
    </row>
    <row r="13419" spans="1:9" x14ac:dyDescent="0.4">
      <c r="A13419" s="41">
        <v>13416</v>
      </c>
      <c r="B13419" s="78">
        <v>44432</v>
      </c>
      <c r="C13419" s="42" t="s">
        <v>117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143</v>
      </c>
    </row>
    <row r="13420" spans="1:9" x14ac:dyDescent="0.4">
      <c r="A13420" s="41">
        <v>13417</v>
      </c>
      <c r="B13420" s="78">
        <v>44432</v>
      </c>
      <c r="C13420" s="42" t="s">
        <v>117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143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101</v>
      </c>
      <c r="F13421" s="43" t="s">
        <v>4</v>
      </c>
      <c r="G13421" s="78">
        <v>44430</v>
      </c>
      <c r="H13421" s="78">
        <v>44431</v>
      </c>
      <c r="I13421" s="42" t="s">
        <v>143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101</v>
      </c>
      <c r="F13422" s="43" t="s">
        <v>4</v>
      </c>
      <c r="G13422" s="78">
        <v>44429</v>
      </c>
      <c r="H13422" s="78">
        <v>44431</v>
      </c>
      <c r="I13422" s="42" t="s">
        <v>143</v>
      </c>
    </row>
    <row r="13423" spans="1:9" x14ac:dyDescent="0.4">
      <c r="A13423" s="41">
        <v>13420</v>
      </c>
      <c r="B13423" s="78">
        <v>44432</v>
      </c>
      <c r="C13423" s="42" t="s">
        <v>120</v>
      </c>
      <c r="D13423" s="42" t="s">
        <v>90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143</v>
      </c>
    </row>
    <row r="13424" spans="1:9" x14ac:dyDescent="0.4">
      <c r="A13424" s="41">
        <v>13421</v>
      </c>
      <c r="B13424" s="78">
        <v>44432</v>
      </c>
      <c r="C13424" s="42" t="s">
        <v>119</v>
      </c>
      <c r="D13424" s="42" t="s">
        <v>90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143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143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143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90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143</v>
      </c>
    </row>
    <row r="13428" spans="1:9" x14ac:dyDescent="0.4">
      <c r="A13428" s="41">
        <v>13425</v>
      </c>
      <c r="B13428" s="78">
        <v>44432</v>
      </c>
      <c r="C13428" s="42" t="s">
        <v>116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143</v>
      </c>
    </row>
    <row r="13429" spans="1:9" x14ac:dyDescent="0.4">
      <c r="A13429" s="41">
        <v>13426</v>
      </c>
      <c r="B13429" s="78">
        <v>44432</v>
      </c>
      <c r="C13429" s="42" t="s">
        <v>116</v>
      </c>
      <c r="D13429" s="42" t="s">
        <v>73</v>
      </c>
      <c r="E13429" s="42" t="s">
        <v>87</v>
      </c>
      <c r="F13429" s="43" t="s">
        <v>4</v>
      </c>
      <c r="G13429" s="78">
        <v>44429</v>
      </c>
      <c r="H13429" s="78">
        <v>44431</v>
      </c>
      <c r="I13429" s="42" t="s">
        <v>143</v>
      </c>
    </row>
    <row r="13430" spans="1:9" x14ac:dyDescent="0.4">
      <c r="A13430" s="41">
        <v>13427</v>
      </c>
      <c r="B13430" s="78">
        <v>44432</v>
      </c>
      <c r="C13430" s="42" t="s">
        <v>116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143</v>
      </c>
    </row>
    <row r="13431" spans="1:9" x14ac:dyDescent="0.4">
      <c r="A13431" s="41">
        <v>13428</v>
      </c>
      <c r="B13431" s="78">
        <v>44432</v>
      </c>
      <c r="C13431" s="42" t="s">
        <v>116</v>
      </c>
      <c r="D13431" s="42" t="s">
        <v>90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143</v>
      </c>
    </row>
    <row r="13432" spans="1:9" x14ac:dyDescent="0.4">
      <c r="A13432" s="41">
        <v>13429</v>
      </c>
      <c r="B13432" s="78">
        <v>44432</v>
      </c>
      <c r="C13432" s="42" t="s">
        <v>116</v>
      </c>
      <c r="D13432" s="42" t="s">
        <v>90</v>
      </c>
      <c r="E13432" s="42" t="s">
        <v>96</v>
      </c>
      <c r="F13432" s="43" t="s">
        <v>4</v>
      </c>
      <c r="G13432" s="78">
        <v>44426</v>
      </c>
      <c r="H13432" s="78">
        <v>44431</v>
      </c>
      <c r="I13432" s="42" t="s">
        <v>143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90</v>
      </c>
      <c r="E13433" s="42" t="s">
        <v>96</v>
      </c>
      <c r="F13433" s="43" t="s">
        <v>4</v>
      </c>
      <c r="G13433" s="78">
        <v>44428</v>
      </c>
      <c r="H13433" s="78">
        <v>44431</v>
      </c>
      <c r="I13433" s="42" t="s">
        <v>143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90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143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90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143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90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143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143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143</v>
      </c>
    </row>
    <row r="13439" spans="1:9" x14ac:dyDescent="0.4">
      <c r="A13439" s="41">
        <v>13436</v>
      </c>
      <c r="B13439" s="78">
        <v>44432</v>
      </c>
      <c r="C13439" s="42" t="s">
        <v>117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143</v>
      </c>
    </row>
    <row r="13440" spans="1:9" x14ac:dyDescent="0.4">
      <c r="A13440" s="41">
        <v>13437</v>
      </c>
      <c r="B13440" s="78">
        <v>44432</v>
      </c>
      <c r="C13440" s="42" t="s">
        <v>117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143</v>
      </c>
    </row>
    <row r="13441" spans="1:9" x14ac:dyDescent="0.4">
      <c r="A13441" s="41">
        <v>13438</v>
      </c>
      <c r="B13441" s="78">
        <v>44432</v>
      </c>
      <c r="C13441" s="42" t="s">
        <v>117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143</v>
      </c>
    </row>
    <row r="13442" spans="1:9" x14ac:dyDescent="0.4">
      <c r="A13442" s="41">
        <v>13439</v>
      </c>
      <c r="B13442" s="78">
        <v>44432</v>
      </c>
      <c r="C13442" s="42" t="s">
        <v>117</v>
      </c>
      <c r="D13442" s="42" t="s">
        <v>90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143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143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94</v>
      </c>
      <c r="F13444" s="43" t="s">
        <v>4</v>
      </c>
      <c r="G13444" s="78">
        <v>44431</v>
      </c>
      <c r="H13444" s="78">
        <v>44431</v>
      </c>
      <c r="I13444" s="42" t="s">
        <v>143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94</v>
      </c>
      <c r="F13445" s="43" t="s">
        <v>4</v>
      </c>
      <c r="G13445" s="78">
        <v>44429</v>
      </c>
      <c r="H13445" s="78">
        <v>44431</v>
      </c>
      <c r="I13445" s="42" t="s">
        <v>143</v>
      </c>
    </row>
    <row r="13446" spans="1:9" x14ac:dyDescent="0.4">
      <c r="A13446" s="41">
        <v>13443</v>
      </c>
      <c r="B13446" s="78">
        <v>44432</v>
      </c>
      <c r="C13446" s="42" t="s">
        <v>117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143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143</v>
      </c>
    </row>
    <row r="13448" spans="1:9" x14ac:dyDescent="0.4">
      <c r="A13448" s="41">
        <v>13445</v>
      </c>
      <c r="B13448" s="78">
        <v>44432</v>
      </c>
      <c r="C13448" s="42" t="s">
        <v>116</v>
      </c>
      <c r="D13448" s="42" t="s">
        <v>90</v>
      </c>
      <c r="E13448" s="42" t="s">
        <v>96</v>
      </c>
      <c r="F13448" s="43" t="s">
        <v>4</v>
      </c>
      <c r="G13448" s="78">
        <v>44426</v>
      </c>
      <c r="H13448" s="78">
        <v>44431</v>
      </c>
      <c r="I13448" s="42" t="s">
        <v>143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143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90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143</v>
      </c>
    </row>
    <row r="13451" spans="1:9" x14ac:dyDescent="0.4">
      <c r="A13451" s="41">
        <v>13448</v>
      </c>
      <c r="B13451" s="78">
        <v>44432</v>
      </c>
      <c r="C13451" s="42" t="s">
        <v>116</v>
      </c>
      <c r="D13451" s="42" t="s">
        <v>90</v>
      </c>
      <c r="E13451" s="42" t="s">
        <v>96</v>
      </c>
      <c r="F13451" s="43" t="s">
        <v>4</v>
      </c>
      <c r="G13451" s="78">
        <v>44430</v>
      </c>
      <c r="H13451" s="78">
        <v>44431</v>
      </c>
      <c r="I13451" s="42" t="s">
        <v>143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143</v>
      </c>
    </row>
    <row r="13453" spans="1:9" x14ac:dyDescent="0.4">
      <c r="A13453" s="41">
        <v>13450</v>
      </c>
      <c r="B13453" s="78">
        <v>44432</v>
      </c>
      <c r="C13453" s="42" t="s">
        <v>117</v>
      </c>
      <c r="D13453" s="42" t="s">
        <v>90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143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143</v>
      </c>
    </row>
    <row r="13455" spans="1:9" x14ac:dyDescent="0.4">
      <c r="A13455" s="41">
        <v>13452</v>
      </c>
      <c r="B13455" s="78">
        <v>44432</v>
      </c>
      <c r="C13455" s="42" t="s">
        <v>116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143</v>
      </c>
    </row>
    <row r="13456" spans="1:9" x14ac:dyDescent="0.4">
      <c r="A13456" s="41">
        <v>13453</v>
      </c>
      <c r="B13456" s="78">
        <v>44432</v>
      </c>
      <c r="C13456" s="42" t="s">
        <v>116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143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90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143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90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143</v>
      </c>
    </row>
    <row r="13459" spans="1:9" x14ac:dyDescent="0.4">
      <c r="A13459" s="41">
        <v>13456</v>
      </c>
      <c r="B13459" s="78">
        <v>44432</v>
      </c>
      <c r="C13459" s="42" t="s">
        <v>119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143</v>
      </c>
    </row>
    <row r="13460" spans="1:9" x14ac:dyDescent="0.4">
      <c r="A13460" s="41">
        <v>13457</v>
      </c>
      <c r="B13460" s="78">
        <v>44432</v>
      </c>
      <c r="C13460" s="42" t="s">
        <v>119</v>
      </c>
      <c r="D13460" s="42" t="s">
        <v>90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143</v>
      </c>
    </row>
    <row r="13461" spans="1:9" x14ac:dyDescent="0.4">
      <c r="A13461" s="41">
        <v>13458</v>
      </c>
      <c r="B13461" s="78">
        <v>44432</v>
      </c>
      <c r="C13461" s="42" t="s">
        <v>119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143</v>
      </c>
    </row>
    <row r="13462" spans="1:9" x14ac:dyDescent="0.4">
      <c r="A13462" s="41">
        <v>13459</v>
      </c>
      <c r="B13462" s="78">
        <v>44432</v>
      </c>
      <c r="C13462" s="42" t="s">
        <v>119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143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90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143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143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90</v>
      </c>
      <c r="E13465" s="42" t="s">
        <v>96</v>
      </c>
      <c r="F13465" s="43" t="s">
        <v>4</v>
      </c>
      <c r="G13465" s="78">
        <v>44424</v>
      </c>
      <c r="H13465" s="78">
        <v>44432</v>
      </c>
      <c r="I13465" s="42" t="s">
        <v>143</v>
      </c>
    </row>
    <row r="13466" spans="1:9" x14ac:dyDescent="0.4">
      <c r="A13466" s="41">
        <v>13463</v>
      </c>
      <c r="B13466" s="78">
        <v>44432</v>
      </c>
      <c r="C13466" s="42" t="s">
        <v>116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143</v>
      </c>
    </row>
    <row r="13467" spans="1:9" x14ac:dyDescent="0.4">
      <c r="A13467" s="41">
        <v>13464</v>
      </c>
      <c r="B13467" s="78">
        <v>44432</v>
      </c>
      <c r="C13467" s="42" t="s">
        <v>116</v>
      </c>
      <c r="D13467" s="42" t="s">
        <v>90</v>
      </c>
      <c r="E13467" s="42" t="s">
        <v>96</v>
      </c>
      <c r="F13467" s="43" t="s">
        <v>4</v>
      </c>
      <c r="G13467" s="78">
        <v>44424</v>
      </c>
      <c r="H13467" s="78">
        <v>44432</v>
      </c>
      <c r="I13467" s="42" t="s">
        <v>143</v>
      </c>
    </row>
    <row r="13468" spans="1:9" x14ac:dyDescent="0.4">
      <c r="A13468" s="41">
        <v>13465</v>
      </c>
      <c r="B13468" s="78">
        <v>44432</v>
      </c>
      <c r="C13468" s="42" t="s">
        <v>116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143</v>
      </c>
    </row>
    <row r="13469" spans="1:9" x14ac:dyDescent="0.4">
      <c r="A13469" s="41">
        <v>13466</v>
      </c>
      <c r="B13469" s="78">
        <v>44432</v>
      </c>
      <c r="C13469" s="42" t="s">
        <v>116</v>
      </c>
      <c r="D13469" s="42" t="s">
        <v>90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143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90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143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143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143</v>
      </c>
    </row>
    <row r="13473" spans="1:9" x14ac:dyDescent="0.4">
      <c r="A13473" s="41">
        <v>13470</v>
      </c>
      <c r="B13473" s="78">
        <v>44432</v>
      </c>
      <c r="C13473" s="42" t="s">
        <v>117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143</v>
      </c>
    </row>
    <row r="13474" spans="1:9" x14ac:dyDescent="0.4">
      <c r="A13474" s="41">
        <v>13471</v>
      </c>
      <c r="B13474" s="78">
        <v>44432</v>
      </c>
      <c r="C13474" s="42" t="s">
        <v>117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143</v>
      </c>
    </row>
    <row r="13475" spans="1:9" x14ac:dyDescent="0.4">
      <c r="A13475" s="41">
        <v>13472</v>
      </c>
      <c r="B13475" s="78">
        <v>44432</v>
      </c>
      <c r="C13475" s="42" t="s">
        <v>116</v>
      </c>
      <c r="D13475" s="42" t="s">
        <v>73</v>
      </c>
      <c r="E13475" s="42" t="s">
        <v>96</v>
      </c>
      <c r="F13475" s="43" t="s">
        <v>4</v>
      </c>
      <c r="G13475" s="78">
        <v>44426</v>
      </c>
      <c r="H13475" s="78">
        <v>44432</v>
      </c>
      <c r="I13475" s="42" t="s">
        <v>143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90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143</v>
      </c>
    </row>
    <row r="13477" spans="1:9" x14ac:dyDescent="0.4">
      <c r="A13477" s="41">
        <v>13474</v>
      </c>
      <c r="B13477" s="78">
        <v>44432</v>
      </c>
      <c r="C13477" s="42" t="s">
        <v>117</v>
      </c>
      <c r="D13477" s="42" t="s">
        <v>90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143</v>
      </c>
    </row>
    <row r="13478" spans="1:9" x14ac:dyDescent="0.4">
      <c r="A13478" s="41">
        <v>13475</v>
      </c>
      <c r="B13478" s="78">
        <v>44426</v>
      </c>
      <c r="C13478" s="42" t="s">
        <v>119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143</v>
      </c>
    </row>
    <row r="13479" spans="1:9" x14ac:dyDescent="0.4">
      <c r="A13479" s="41">
        <v>13476</v>
      </c>
      <c r="B13479" s="78">
        <v>44433</v>
      </c>
      <c r="C13479" s="42" t="s">
        <v>117</v>
      </c>
      <c r="D13479" s="42" t="s">
        <v>90</v>
      </c>
      <c r="E13479" s="42" t="s">
        <v>67</v>
      </c>
      <c r="F13479" s="43" t="s">
        <v>108</v>
      </c>
      <c r="G13479" s="78">
        <v>44431</v>
      </c>
      <c r="H13479" s="78">
        <v>44432</v>
      </c>
      <c r="I13479" s="42" t="s">
        <v>143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109</v>
      </c>
      <c r="G13480" s="78">
        <v>44428</v>
      </c>
      <c r="H13480" s="78">
        <v>44432</v>
      </c>
      <c r="I13480" s="42" t="s">
        <v>143</v>
      </c>
    </row>
    <row r="13481" spans="1:9" x14ac:dyDescent="0.4">
      <c r="A13481" s="41">
        <v>13478</v>
      </c>
      <c r="B13481" s="78">
        <v>44433</v>
      </c>
      <c r="C13481" s="42" t="s">
        <v>120</v>
      </c>
      <c r="D13481" s="42" t="s">
        <v>90</v>
      </c>
      <c r="E13481" s="42" t="s">
        <v>70</v>
      </c>
      <c r="F13481" s="43" t="s">
        <v>109</v>
      </c>
      <c r="G13481" s="78">
        <v>44427</v>
      </c>
      <c r="H13481" s="78">
        <v>44432</v>
      </c>
      <c r="I13481" s="42" t="s">
        <v>143</v>
      </c>
    </row>
    <row r="13482" spans="1:9" x14ac:dyDescent="0.4">
      <c r="A13482" s="41">
        <v>13479</v>
      </c>
      <c r="B13482" s="78">
        <v>44433</v>
      </c>
      <c r="C13482" s="42" t="s">
        <v>116</v>
      </c>
      <c r="D13482" s="42" t="s">
        <v>90</v>
      </c>
      <c r="E13482" s="42" t="s">
        <v>65</v>
      </c>
      <c r="F13482" s="43" t="s">
        <v>88</v>
      </c>
      <c r="G13482" s="78">
        <v>44428</v>
      </c>
      <c r="H13482" s="78">
        <v>44432</v>
      </c>
      <c r="I13482" s="42" t="s">
        <v>143</v>
      </c>
    </row>
    <row r="13483" spans="1:9" x14ac:dyDescent="0.4">
      <c r="A13483" s="41">
        <v>13480</v>
      </c>
      <c r="B13483" s="78">
        <v>44433</v>
      </c>
      <c r="C13483" s="42" t="s">
        <v>117</v>
      </c>
      <c r="D13483" s="42" t="s">
        <v>73</v>
      </c>
      <c r="E13483" s="42" t="s">
        <v>67</v>
      </c>
      <c r="F13483" s="43" t="s">
        <v>88</v>
      </c>
      <c r="G13483" s="78">
        <v>44428</v>
      </c>
      <c r="H13483" s="78">
        <v>44432</v>
      </c>
      <c r="I13483" s="42" t="s">
        <v>143</v>
      </c>
    </row>
    <row r="13484" spans="1:9" x14ac:dyDescent="0.4">
      <c r="A13484" s="41">
        <v>13481</v>
      </c>
      <c r="B13484" s="78">
        <v>44433</v>
      </c>
      <c r="C13484" s="42" t="s">
        <v>117</v>
      </c>
      <c r="D13484" s="42" t="s">
        <v>73</v>
      </c>
      <c r="E13484" s="42" t="s">
        <v>67</v>
      </c>
      <c r="F13484" s="43" t="s">
        <v>88</v>
      </c>
      <c r="G13484" s="78">
        <v>44430</v>
      </c>
      <c r="H13484" s="78">
        <v>44432</v>
      </c>
      <c r="I13484" s="42" t="s">
        <v>143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90</v>
      </c>
      <c r="E13485" s="42" t="s">
        <v>96</v>
      </c>
      <c r="F13485" s="43" t="s">
        <v>88</v>
      </c>
      <c r="G13485" s="78">
        <v>44429</v>
      </c>
      <c r="H13485" s="78">
        <v>44432</v>
      </c>
      <c r="I13485" s="42" t="s">
        <v>143</v>
      </c>
    </row>
    <row r="13486" spans="1:9" x14ac:dyDescent="0.4">
      <c r="A13486" s="41">
        <v>13483</v>
      </c>
      <c r="B13486" s="78">
        <v>44433</v>
      </c>
      <c r="C13486" s="42" t="s">
        <v>117</v>
      </c>
      <c r="D13486" s="42" t="s">
        <v>73</v>
      </c>
      <c r="E13486" s="42" t="s">
        <v>67</v>
      </c>
      <c r="F13486" s="43" t="s">
        <v>88</v>
      </c>
      <c r="G13486" s="78">
        <v>44428</v>
      </c>
      <c r="H13486" s="78">
        <v>44432</v>
      </c>
      <c r="I13486" s="42" t="s">
        <v>143</v>
      </c>
    </row>
    <row r="13487" spans="1:9" x14ac:dyDescent="0.4">
      <c r="A13487" s="41">
        <v>13484</v>
      </c>
      <c r="B13487" s="78">
        <v>44433</v>
      </c>
      <c r="C13487" s="42" t="s">
        <v>115</v>
      </c>
      <c r="D13487" s="42" t="s">
        <v>90</v>
      </c>
      <c r="E13487" s="42" t="s">
        <v>96</v>
      </c>
      <c r="F13487" s="43" t="s">
        <v>88</v>
      </c>
      <c r="G13487" s="78">
        <v>44430</v>
      </c>
      <c r="H13487" s="78">
        <v>44432</v>
      </c>
      <c r="I13487" s="42" t="s">
        <v>143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90</v>
      </c>
      <c r="E13488" s="42" t="s">
        <v>65</v>
      </c>
      <c r="F13488" s="43" t="s">
        <v>127</v>
      </c>
      <c r="G13488" s="78">
        <v>44428</v>
      </c>
      <c r="H13488" s="78">
        <v>44432</v>
      </c>
      <c r="I13488" s="42" t="s">
        <v>143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127</v>
      </c>
      <c r="G13489" s="78">
        <v>44429</v>
      </c>
      <c r="H13489" s="78">
        <v>44432</v>
      </c>
      <c r="I13489" s="42" t="s">
        <v>143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127</v>
      </c>
      <c r="G13490" s="78">
        <v>44420</v>
      </c>
      <c r="H13490" s="78">
        <v>44433</v>
      </c>
      <c r="I13490" s="42" t="s">
        <v>143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90</v>
      </c>
      <c r="E13491" s="42" t="s">
        <v>65</v>
      </c>
      <c r="F13491" s="43" t="s">
        <v>89</v>
      </c>
      <c r="G13491" s="78">
        <v>44425</v>
      </c>
      <c r="H13491" s="78">
        <v>44432</v>
      </c>
      <c r="I13491" s="42" t="s">
        <v>143</v>
      </c>
    </row>
    <row r="13492" spans="1:9" x14ac:dyDescent="0.4">
      <c r="A13492" s="41">
        <v>13489</v>
      </c>
      <c r="B13492" s="78">
        <v>44433</v>
      </c>
      <c r="C13492" s="42" t="s">
        <v>120</v>
      </c>
      <c r="D13492" s="42" t="s">
        <v>90</v>
      </c>
      <c r="E13492" s="42" t="s">
        <v>96</v>
      </c>
      <c r="F13492" s="43" t="s">
        <v>89</v>
      </c>
      <c r="G13492" s="78">
        <v>44431</v>
      </c>
      <c r="H13492" s="78">
        <v>44432</v>
      </c>
      <c r="I13492" s="42" t="s">
        <v>143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90</v>
      </c>
      <c r="E13493" s="42" t="s">
        <v>101</v>
      </c>
      <c r="F13493" s="43" t="s">
        <v>124</v>
      </c>
      <c r="G13493" s="78">
        <v>44428</v>
      </c>
      <c r="H13493" s="78">
        <v>44432</v>
      </c>
      <c r="I13493" s="42" t="s">
        <v>143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96</v>
      </c>
      <c r="F13494" s="43" t="s">
        <v>124</v>
      </c>
      <c r="G13494" s="78">
        <v>44427</v>
      </c>
      <c r="H13494" s="78">
        <v>44432</v>
      </c>
      <c r="I13494" s="42" t="s">
        <v>143</v>
      </c>
    </row>
    <row r="13495" spans="1:9" x14ac:dyDescent="0.4">
      <c r="A13495" s="41">
        <v>13492</v>
      </c>
      <c r="B13495" s="78">
        <v>44433</v>
      </c>
      <c r="C13495" s="42" t="s">
        <v>120</v>
      </c>
      <c r="D13495" s="42" t="s">
        <v>73</v>
      </c>
      <c r="E13495" s="42" t="s">
        <v>66</v>
      </c>
      <c r="F13495" s="43" t="s">
        <v>128</v>
      </c>
      <c r="G13495" s="78">
        <v>44425</v>
      </c>
      <c r="H13495" s="78">
        <v>44432</v>
      </c>
      <c r="I13495" s="42" t="s">
        <v>143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90</v>
      </c>
      <c r="E13496" s="42" t="s">
        <v>65</v>
      </c>
      <c r="F13496" s="43" t="s">
        <v>91</v>
      </c>
      <c r="G13496" s="78">
        <v>44430</v>
      </c>
      <c r="H13496" s="78">
        <v>44432</v>
      </c>
      <c r="I13496" s="42" t="s">
        <v>143</v>
      </c>
    </row>
    <row r="13497" spans="1:9" x14ac:dyDescent="0.4">
      <c r="A13497" s="41">
        <v>13494</v>
      </c>
      <c r="B13497" s="78">
        <v>44433</v>
      </c>
      <c r="C13497" s="42" t="s">
        <v>119</v>
      </c>
      <c r="D13497" s="42" t="s">
        <v>73</v>
      </c>
      <c r="E13497" s="42" t="s">
        <v>65</v>
      </c>
      <c r="F13497" s="43" t="s">
        <v>91</v>
      </c>
      <c r="G13497" s="78">
        <v>44431</v>
      </c>
      <c r="H13497" s="78">
        <v>44433</v>
      </c>
      <c r="I13497" s="42" t="s">
        <v>143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90</v>
      </c>
      <c r="E13498" s="42" t="s">
        <v>72</v>
      </c>
      <c r="F13498" s="43" t="s">
        <v>91</v>
      </c>
      <c r="G13498" s="78">
        <v>44433</v>
      </c>
      <c r="H13498" s="78">
        <v>44433</v>
      </c>
      <c r="I13498" s="42" t="s">
        <v>143</v>
      </c>
    </row>
    <row r="13499" spans="1:9" x14ac:dyDescent="0.4">
      <c r="A13499" s="41">
        <v>13496</v>
      </c>
      <c r="B13499" s="78">
        <v>44433</v>
      </c>
      <c r="C13499" s="42" t="s">
        <v>116</v>
      </c>
      <c r="D13499" s="42" t="s">
        <v>90</v>
      </c>
      <c r="E13499" s="42" t="s">
        <v>65</v>
      </c>
      <c r="F13499" s="43" t="s">
        <v>91</v>
      </c>
      <c r="G13499" s="78">
        <v>44430</v>
      </c>
      <c r="H13499" s="78">
        <v>44433</v>
      </c>
      <c r="I13499" s="42" t="s">
        <v>143</v>
      </c>
    </row>
    <row r="13500" spans="1:9" x14ac:dyDescent="0.4">
      <c r="A13500" s="41">
        <v>13497</v>
      </c>
      <c r="B13500" s="78">
        <v>44433</v>
      </c>
      <c r="C13500" s="42" t="s">
        <v>120</v>
      </c>
      <c r="D13500" s="42" t="s">
        <v>73</v>
      </c>
      <c r="E13500" s="42" t="s">
        <v>66</v>
      </c>
      <c r="F13500" s="43" t="s">
        <v>103</v>
      </c>
      <c r="G13500" s="78">
        <v>44429</v>
      </c>
      <c r="H13500" s="78">
        <v>44432</v>
      </c>
      <c r="I13500" s="42" t="s">
        <v>143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103</v>
      </c>
      <c r="G13501" s="78">
        <v>44430</v>
      </c>
      <c r="H13501" s="78">
        <v>44432</v>
      </c>
      <c r="I13501" s="42" t="s">
        <v>143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90</v>
      </c>
      <c r="E13502" s="42" t="s">
        <v>65</v>
      </c>
      <c r="F13502" s="43" t="s">
        <v>103</v>
      </c>
      <c r="G13502" s="78">
        <v>44430</v>
      </c>
      <c r="H13502" s="78">
        <v>44432</v>
      </c>
      <c r="I13502" s="42" t="s">
        <v>143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103</v>
      </c>
      <c r="G13503" s="78">
        <v>44431</v>
      </c>
      <c r="H13503" s="78">
        <v>44433</v>
      </c>
      <c r="I13503" s="42" t="s">
        <v>143</v>
      </c>
    </row>
    <row r="13504" spans="1:9" x14ac:dyDescent="0.4">
      <c r="A13504" s="41">
        <v>13501</v>
      </c>
      <c r="B13504" s="78">
        <v>44433</v>
      </c>
      <c r="C13504" s="42" t="s">
        <v>116</v>
      </c>
      <c r="D13504" s="42" t="s">
        <v>73</v>
      </c>
      <c r="E13504" s="42" t="s">
        <v>65</v>
      </c>
      <c r="F13504" s="43" t="s">
        <v>103</v>
      </c>
      <c r="G13504" s="78">
        <v>44432</v>
      </c>
      <c r="H13504" s="78">
        <v>44433</v>
      </c>
      <c r="I13504" s="42" t="s">
        <v>143</v>
      </c>
    </row>
    <row r="13505" spans="1:9" x14ac:dyDescent="0.4">
      <c r="A13505" s="41">
        <v>13502</v>
      </c>
      <c r="B13505" s="78">
        <v>44433</v>
      </c>
      <c r="C13505" s="42" t="s">
        <v>116</v>
      </c>
      <c r="D13505" s="42" t="s">
        <v>73</v>
      </c>
      <c r="E13505" s="42" t="s">
        <v>65</v>
      </c>
      <c r="F13505" s="43" t="s">
        <v>103</v>
      </c>
      <c r="G13505" s="78">
        <v>44428</v>
      </c>
      <c r="H13505" s="78">
        <v>44433</v>
      </c>
      <c r="I13505" s="42" t="s">
        <v>143</v>
      </c>
    </row>
    <row r="13506" spans="1:9" x14ac:dyDescent="0.4">
      <c r="A13506" s="41">
        <v>13503</v>
      </c>
      <c r="B13506" s="78">
        <v>44433</v>
      </c>
      <c r="C13506" s="42" t="s">
        <v>116</v>
      </c>
      <c r="D13506" s="42" t="s">
        <v>90</v>
      </c>
      <c r="E13506" s="42" t="s">
        <v>65</v>
      </c>
      <c r="F13506" s="43" t="s">
        <v>111</v>
      </c>
      <c r="G13506" s="78">
        <v>44428</v>
      </c>
      <c r="H13506" s="78">
        <v>44432</v>
      </c>
      <c r="I13506" s="42" t="s">
        <v>143</v>
      </c>
    </row>
    <row r="13507" spans="1:9" x14ac:dyDescent="0.4">
      <c r="A13507" s="41">
        <v>13504</v>
      </c>
      <c r="B13507" s="78">
        <v>44433</v>
      </c>
      <c r="C13507" s="42" t="s">
        <v>116</v>
      </c>
      <c r="D13507" s="42" t="s">
        <v>73</v>
      </c>
      <c r="E13507" s="42" t="s">
        <v>66</v>
      </c>
      <c r="F13507" s="43" t="s">
        <v>111</v>
      </c>
      <c r="G13507" s="78">
        <v>44431</v>
      </c>
      <c r="H13507" s="78">
        <v>44432</v>
      </c>
      <c r="I13507" s="42" t="s">
        <v>143</v>
      </c>
    </row>
    <row r="13508" spans="1:9" x14ac:dyDescent="0.4">
      <c r="A13508" s="41">
        <v>13505</v>
      </c>
      <c r="B13508" s="78">
        <v>44433</v>
      </c>
      <c r="C13508" s="42" t="s">
        <v>116</v>
      </c>
      <c r="D13508" s="42" t="s">
        <v>90</v>
      </c>
      <c r="E13508" s="42" t="s">
        <v>65</v>
      </c>
      <c r="F13508" s="43" t="s">
        <v>111</v>
      </c>
      <c r="G13508" s="78">
        <v>44431</v>
      </c>
      <c r="H13508" s="78">
        <v>44432</v>
      </c>
      <c r="I13508" s="42" t="s">
        <v>143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86</v>
      </c>
      <c r="G13509" s="78">
        <v>44429</v>
      </c>
      <c r="H13509" s="78">
        <v>44431</v>
      </c>
      <c r="I13509" s="42" t="s">
        <v>143</v>
      </c>
    </row>
    <row r="13510" spans="1:9" x14ac:dyDescent="0.4">
      <c r="A13510" s="41">
        <v>13507</v>
      </c>
      <c r="B13510" s="78">
        <v>44433</v>
      </c>
      <c r="C13510" s="42" t="s">
        <v>119</v>
      </c>
      <c r="D13510" s="42" t="s">
        <v>73</v>
      </c>
      <c r="E13510" s="42" t="s">
        <v>65</v>
      </c>
      <c r="F13510" s="43" t="s">
        <v>86</v>
      </c>
      <c r="G13510" s="78">
        <v>44429</v>
      </c>
      <c r="H13510" s="78">
        <v>44432</v>
      </c>
      <c r="I13510" s="42" t="s">
        <v>143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90</v>
      </c>
      <c r="E13511" s="42" t="s">
        <v>96</v>
      </c>
      <c r="F13511" s="43" t="s">
        <v>86</v>
      </c>
      <c r="G13511" s="78">
        <v>44430</v>
      </c>
      <c r="H13511" s="78">
        <v>44432</v>
      </c>
      <c r="I13511" s="42" t="s">
        <v>143</v>
      </c>
    </row>
    <row r="13512" spans="1:9" x14ac:dyDescent="0.4">
      <c r="A13512" s="41">
        <v>13509</v>
      </c>
      <c r="B13512" s="78">
        <v>44433</v>
      </c>
      <c r="C13512" s="42" t="s">
        <v>117</v>
      </c>
      <c r="D13512" s="42" t="s">
        <v>90</v>
      </c>
      <c r="E13512" s="42" t="s">
        <v>67</v>
      </c>
      <c r="F13512" s="43" t="s">
        <v>86</v>
      </c>
      <c r="G13512" s="78">
        <v>44431</v>
      </c>
      <c r="H13512" s="78">
        <v>44432</v>
      </c>
      <c r="I13512" s="42" t="s">
        <v>143</v>
      </c>
    </row>
    <row r="13513" spans="1:9" x14ac:dyDescent="0.4">
      <c r="A13513" s="41">
        <v>13510</v>
      </c>
      <c r="B13513" s="78">
        <v>44433</v>
      </c>
      <c r="C13513" s="42" t="s">
        <v>119</v>
      </c>
      <c r="D13513" s="42" t="s">
        <v>90</v>
      </c>
      <c r="E13513" s="42" t="s">
        <v>72</v>
      </c>
      <c r="F13513" s="43" t="s">
        <v>86</v>
      </c>
      <c r="G13513" s="78">
        <v>44429</v>
      </c>
      <c r="H13513" s="78">
        <v>44432</v>
      </c>
      <c r="I13513" s="42" t="s">
        <v>143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90</v>
      </c>
      <c r="E13514" s="42" t="s">
        <v>68</v>
      </c>
      <c r="F13514" s="43" t="s">
        <v>86</v>
      </c>
      <c r="G13514" s="78">
        <v>44430</v>
      </c>
      <c r="H13514" s="78">
        <v>44432</v>
      </c>
      <c r="I13514" s="42" t="s">
        <v>143</v>
      </c>
    </row>
    <row r="13515" spans="1:9" x14ac:dyDescent="0.4">
      <c r="A13515" s="41">
        <v>13512</v>
      </c>
      <c r="B13515" s="78">
        <v>44433</v>
      </c>
      <c r="C13515" s="42" t="s">
        <v>117</v>
      </c>
      <c r="D13515" s="42" t="s">
        <v>73</v>
      </c>
      <c r="E13515" s="42" t="s">
        <v>65</v>
      </c>
      <c r="F13515" s="43" t="s">
        <v>86</v>
      </c>
      <c r="G13515" s="78">
        <v>44431</v>
      </c>
      <c r="H13515" s="78">
        <v>44432</v>
      </c>
      <c r="I13515" s="42" t="s">
        <v>143</v>
      </c>
    </row>
    <row r="13516" spans="1:9" x14ac:dyDescent="0.4">
      <c r="A13516" s="41">
        <v>13513</v>
      </c>
      <c r="B13516" s="78">
        <v>44433</v>
      </c>
      <c r="C13516" s="42" t="s">
        <v>119</v>
      </c>
      <c r="D13516" s="42" t="s">
        <v>73</v>
      </c>
      <c r="E13516" s="42" t="s">
        <v>65</v>
      </c>
      <c r="F13516" s="43" t="s">
        <v>85</v>
      </c>
      <c r="G13516" s="78">
        <v>44431</v>
      </c>
      <c r="H13516" s="78">
        <v>44431</v>
      </c>
      <c r="I13516" s="42" t="s">
        <v>143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87</v>
      </c>
      <c r="F13517" s="43" t="s">
        <v>85</v>
      </c>
      <c r="G13517" s="78">
        <v>44429</v>
      </c>
      <c r="H13517" s="78">
        <v>44432</v>
      </c>
      <c r="I13517" s="42" t="s">
        <v>143</v>
      </c>
    </row>
    <row r="13518" spans="1:9" x14ac:dyDescent="0.4">
      <c r="A13518" s="41">
        <v>13515</v>
      </c>
      <c r="B13518" s="78">
        <v>44433</v>
      </c>
      <c r="C13518" s="42" t="s">
        <v>117</v>
      </c>
      <c r="D13518" s="42" t="s">
        <v>73</v>
      </c>
      <c r="E13518" s="42" t="s">
        <v>65</v>
      </c>
      <c r="F13518" s="43" t="s">
        <v>106</v>
      </c>
      <c r="G13518" s="78">
        <v>44431</v>
      </c>
      <c r="H13518" s="78">
        <v>44432</v>
      </c>
      <c r="I13518" s="42" t="s">
        <v>143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106</v>
      </c>
      <c r="G13519" s="78">
        <v>44429</v>
      </c>
      <c r="H13519" s="78">
        <v>44432</v>
      </c>
      <c r="I13519" s="42" t="s">
        <v>143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90</v>
      </c>
      <c r="E13520" s="42" t="s">
        <v>67</v>
      </c>
      <c r="F13520" s="43" t="s">
        <v>106</v>
      </c>
      <c r="G13520" s="78">
        <v>44431</v>
      </c>
      <c r="H13520" s="78">
        <v>44432</v>
      </c>
      <c r="I13520" s="42" t="s">
        <v>143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90</v>
      </c>
      <c r="E13521" s="42" t="s">
        <v>67</v>
      </c>
      <c r="F13521" s="43" t="s">
        <v>97</v>
      </c>
      <c r="G13521" s="78">
        <v>44432</v>
      </c>
      <c r="H13521" s="78">
        <v>44432</v>
      </c>
      <c r="I13521" s="42" t="s">
        <v>143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90</v>
      </c>
      <c r="E13522" s="42" t="s">
        <v>72</v>
      </c>
      <c r="F13522" s="43" t="s">
        <v>97</v>
      </c>
      <c r="G13522" s="78">
        <v>44429</v>
      </c>
      <c r="H13522" s="78">
        <v>44432</v>
      </c>
      <c r="I13522" s="42" t="s">
        <v>143</v>
      </c>
    </row>
    <row r="13523" spans="1:9" x14ac:dyDescent="0.4">
      <c r="A13523" s="41">
        <v>13520</v>
      </c>
      <c r="B13523" s="78">
        <v>44433</v>
      </c>
      <c r="C13523" s="42" t="s">
        <v>117</v>
      </c>
      <c r="D13523" s="42" t="s">
        <v>73</v>
      </c>
      <c r="E13523" s="42" t="s">
        <v>67</v>
      </c>
      <c r="F13523" s="43" t="s">
        <v>99</v>
      </c>
      <c r="G13523" s="78">
        <v>44430</v>
      </c>
      <c r="H13523" s="78">
        <v>44432</v>
      </c>
      <c r="I13523" s="42" t="s">
        <v>143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99</v>
      </c>
      <c r="G13524" s="78">
        <v>44426</v>
      </c>
      <c r="H13524" s="78">
        <v>44432</v>
      </c>
      <c r="I13524" s="42" t="s">
        <v>143</v>
      </c>
    </row>
    <row r="13525" spans="1:9" x14ac:dyDescent="0.4">
      <c r="A13525" s="41">
        <v>13522</v>
      </c>
      <c r="B13525" s="78">
        <v>44433</v>
      </c>
      <c r="C13525" s="42" t="s">
        <v>116</v>
      </c>
      <c r="D13525" s="42" t="s">
        <v>90</v>
      </c>
      <c r="E13525" s="42" t="s">
        <v>96</v>
      </c>
      <c r="F13525" s="43" t="s">
        <v>99</v>
      </c>
      <c r="G13525" s="78">
        <v>44429</v>
      </c>
      <c r="H13525" s="78">
        <v>44432</v>
      </c>
      <c r="I13525" s="42" t="s">
        <v>143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90</v>
      </c>
      <c r="E13526" s="42" t="s">
        <v>67</v>
      </c>
      <c r="F13526" s="43" t="s">
        <v>99</v>
      </c>
      <c r="G13526" s="78">
        <v>44429</v>
      </c>
      <c r="H13526" s="78">
        <v>44432</v>
      </c>
      <c r="I13526" s="42" t="s">
        <v>143</v>
      </c>
    </row>
    <row r="13527" spans="1:9" x14ac:dyDescent="0.4">
      <c r="A13527" s="41">
        <v>13524</v>
      </c>
      <c r="B13527" s="78">
        <v>44433</v>
      </c>
      <c r="C13527" s="42" t="s">
        <v>117</v>
      </c>
      <c r="D13527" s="42" t="s">
        <v>90</v>
      </c>
      <c r="E13527" s="42" t="s">
        <v>67</v>
      </c>
      <c r="F13527" s="43" t="s">
        <v>99</v>
      </c>
      <c r="G13527" s="78">
        <v>44429</v>
      </c>
      <c r="H13527" s="78">
        <v>44432</v>
      </c>
      <c r="I13527" s="42" t="s">
        <v>143</v>
      </c>
    </row>
    <row r="13528" spans="1:9" x14ac:dyDescent="0.4">
      <c r="A13528" s="41">
        <v>13525</v>
      </c>
      <c r="B13528" s="78">
        <v>44433</v>
      </c>
      <c r="C13528" s="42" t="s">
        <v>118</v>
      </c>
      <c r="D13528" s="42" t="s">
        <v>90</v>
      </c>
      <c r="E13528" s="42" t="s">
        <v>96</v>
      </c>
      <c r="F13528" s="43" t="s">
        <v>99</v>
      </c>
      <c r="G13528" s="78">
        <v>44431</v>
      </c>
      <c r="H13528" s="78">
        <v>44432</v>
      </c>
      <c r="I13528" s="42" t="s">
        <v>143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99</v>
      </c>
      <c r="G13529" s="78">
        <v>44432</v>
      </c>
      <c r="H13529" s="78">
        <v>44433</v>
      </c>
      <c r="I13529" s="42" t="s">
        <v>129</v>
      </c>
    </row>
    <row r="13530" spans="1:9" x14ac:dyDescent="0.4">
      <c r="A13530" s="41">
        <v>13527</v>
      </c>
      <c r="B13530" s="78">
        <v>44433</v>
      </c>
      <c r="C13530" s="42" t="s">
        <v>117</v>
      </c>
      <c r="D13530" s="42" t="s">
        <v>73</v>
      </c>
      <c r="E13530" s="42" t="s">
        <v>67</v>
      </c>
      <c r="F13530" s="43" t="s">
        <v>99</v>
      </c>
      <c r="G13530" s="78">
        <v>44431</v>
      </c>
      <c r="H13530" s="78">
        <v>44433</v>
      </c>
      <c r="I13530" s="42" t="s">
        <v>143</v>
      </c>
    </row>
    <row r="13531" spans="1:9" x14ac:dyDescent="0.4">
      <c r="A13531" s="41">
        <v>13528</v>
      </c>
      <c r="B13531" s="78">
        <v>44433</v>
      </c>
      <c r="C13531" s="42" t="s">
        <v>117</v>
      </c>
      <c r="D13531" s="42" t="s">
        <v>90</v>
      </c>
      <c r="E13531" s="42" t="s">
        <v>67</v>
      </c>
      <c r="F13531" s="43" t="s">
        <v>104</v>
      </c>
      <c r="G13531" s="78">
        <v>44429</v>
      </c>
      <c r="H13531" s="78">
        <v>44432</v>
      </c>
      <c r="I13531" s="42" t="s">
        <v>143</v>
      </c>
    </row>
    <row r="13532" spans="1:9" x14ac:dyDescent="0.4">
      <c r="A13532" s="41">
        <v>13529</v>
      </c>
      <c r="B13532" s="78">
        <v>44433</v>
      </c>
      <c r="C13532" s="42" t="s">
        <v>117</v>
      </c>
      <c r="D13532" s="42" t="s">
        <v>90</v>
      </c>
      <c r="E13532" s="42" t="s">
        <v>67</v>
      </c>
      <c r="F13532" s="43" t="s">
        <v>104</v>
      </c>
      <c r="G13532" s="78">
        <v>44431</v>
      </c>
      <c r="H13532" s="78">
        <v>44432</v>
      </c>
      <c r="I13532" s="42" t="s">
        <v>143</v>
      </c>
    </row>
    <row r="13533" spans="1:9" x14ac:dyDescent="0.4">
      <c r="A13533" s="41">
        <v>13530</v>
      </c>
      <c r="B13533" s="78">
        <v>44433</v>
      </c>
      <c r="C13533" s="42" t="s">
        <v>120</v>
      </c>
      <c r="D13533" s="42" t="s">
        <v>90</v>
      </c>
      <c r="E13533" s="42" t="s">
        <v>66</v>
      </c>
      <c r="F13533" s="43" t="s">
        <v>121</v>
      </c>
      <c r="G13533" s="78">
        <v>44431</v>
      </c>
      <c r="H13533" s="78">
        <v>44432</v>
      </c>
      <c r="I13533" s="42" t="s">
        <v>143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101</v>
      </c>
      <c r="F13534" s="43" t="s">
        <v>122</v>
      </c>
      <c r="G13534" s="78">
        <v>44432</v>
      </c>
      <c r="H13534" s="78">
        <v>44432</v>
      </c>
      <c r="I13534" s="42" t="s">
        <v>143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90</v>
      </c>
      <c r="E13535" s="42" t="s">
        <v>101</v>
      </c>
      <c r="F13535" s="43" t="s">
        <v>122</v>
      </c>
      <c r="G13535" s="78">
        <v>44432</v>
      </c>
      <c r="H13535" s="78">
        <v>44432</v>
      </c>
      <c r="I13535" s="42" t="s">
        <v>143</v>
      </c>
    </row>
    <row r="13536" spans="1:9" x14ac:dyDescent="0.4">
      <c r="A13536" s="41">
        <v>13533</v>
      </c>
      <c r="B13536" s="78">
        <v>44433</v>
      </c>
      <c r="C13536" s="42" t="s">
        <v>116</v>
      </c>
      <c r="D13536" s="42" t="s">
        <v>90</v>
      </c>
      <c r="E13536" s="42" t="s">
        <v>65</v>
      </c>
      <c r="F13536" s="43" t="s">
        <v>122</v>
      </c>
      <c r="G13536" s="78">
        <v>44432</v>
      </c>
      <c r="H13536" s="78">
        <v>44432</v>
      </c>
      <c r="I13536" s="42" t="s">
        <v>143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90</v>
      </c>
      <c r="E13537" s="42" t="s">
        <v>101</v>
      </c>
      <c r="F13537" s="43" t="s">
        <v>122</v>
      </c>
      <c r="G13537" s="78">
        <v>44429</v>
      </c>
      <c r="H13537" s="78">
        <v>44432</v>
      </c>
      <c r="I13537" s="42" t="s">
        <v>143</v>
      </c>
    </row>
    <row r="13538" spans="1:9" x14ac:dyDescent="0.4">
      <c r="A13538" s="41">
        <v>13535</v>
      </c>
      <c r="B13538" s="78">
        <v>44433</v>
      </c>
      <c r="C13538" s="42" t="s">
        <v>117</v>
      </c>
      <c r="D13538" s="42" t="s">
        <v>90</v>
      </c>
      <c r="E13538" s="42" t="s">
        <v>67</v>
      </c>
      <c r="F13538" s="43" t="s">
        <v>122</v>
      </c>
      <c r="G13538" s="78">
        <v>44432</v>
      </c>
      <c r="H13538" s="78">
        <v>44432</v>
      </c>
      <c r="I13538" s="42" t="s">
        <v>143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90</v>
      </c>
      <c r="E13539" s="42" t="s">
        <v>71</v>
      </c>
      <c r="F13539" s="43" t="s">
        <v>100</v>
      </c>
      <c r="G13539" s="78">
        <v>44429</v>
      </c>
      <c r="H13539" s="78">
        <v>44432</v>
      </c>
      <c r="I13539" s="42" t="s">
        <v>143</v>
      </c>
    </row>
    <row r="13540" spans="1:9" x14ac:dyDescent="0.4">
      <c r="A13540" s="41">
        <v>13537</v>
      </c>
      <c r="B13540" s="78">
        <v>44433</v>
      </c>
      <c r="C13540" s="42" t="s">
        <v>117</v>
      </c>
      <c r="D13540" s="42" t="s">
        <v>73</v>
      </c>
      <c r="E13540" s="42" t="s">
        <v>67</v>
      </c>
      <c r="F13540" s="43" t="s">
        <v>100</v>
      </c>
      <c r="G13540" s="78">
        <v>44430</v>
      </c>
      <c r="H13540" s="78">
        <v>44432</v>
      </c>
      <c r="I13540" s="42" t="s">
        <v>143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90</v>
      </c>
      <c r="E13541" s="42" t="s">
        <v>65</v>
      </c>
      <c r="F13541" s="43" t="s">
        <v>100</v>
      </c>
      <c r="G13541" s="78">
        <v>44428</v>
      </c>
      <c r="H13541" s="78">
        <v>44432</v>
      </c>
      <c r="I13541" s="42" t="s">
        <v>143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90</v>
      </c>
      <c r="E13542" s="42" t="s">
        <v>94</v>
      </c>
      <c r="F13542" s="43" t="s">
        <v>100</v>
      </c>
      <c r="G13542" s="78">
        <v>44432</v>
      </c>
      <c r="H13542" s="78">
        <v>44432</v>
      </c>
      <c r="I13542" s="42" t="s">
        <v>143</v>
      </c>
    </row>
    <row r="13543" spans="1:9" x14ac:dyDescent="0.4">
      <c r="A13543" s="41">
        <v>13540</v>
      </c>
      <c r="B13543" s="78">
        <v>44433</v>
      </c>
      <c r="C13543" s="42" t="s">
        <v>117</v>
      </c>
      <c r="D13543" s="42" t="s">
        <v>73</v>
      </c>
      <c r="E13543" s="42" t="s">
        <v>67</v>
      </c>
      <c r="F13543" s="43" t="s">
        <v>100</v>
      </c>
      <c r="G13543" s="78">
        <v>44430</v>
      </c>
      <c r="H13543" s="78">
        <v>44432</v>
      </c>
      <c r="I13543" s="42" t="s">
        <v>143</v>
      </c>
    </row>
    <row r="13544" spans="1:9" x14ac:dyDescent="0.4">
      <c r="A13544" s="41">
        <v>13541</v>
      </c>
      <c r="B13544" s="78">
        <v>44433</v>
      </c>
      <c r="C13544" s="42" t="s">
        <v>120</v>
      </c>
      <c r="D13544" s="42" t="s">
        <v>90</v>
      </c>
      <c r="E13544" s="42" t="s">
        <v>70</v>
      </c>
      <c r="F13544" s="43" t="s">
        <v>100</v>
      </c>
      <c r="G13544" s="78">
        <v>44431</v>
      </c>
      <c r="H13544" s="78">
        <v>44432</v>
      </c>
      <c r="I13544" s="42" t="s">
        <v>143</v>
      </c>
    </row>
    <row r="13545" spans="1:9" x14ac:dyDescent="0.4">
      <c r="A13545" s="41">
        <v>13542</v>
      </c>
      <c r="B13545" s="78">
        <v>44433</v>
      </c>
      <c r="C13545" s="42" t="s">
        <v>116</v>
      </c>
      <c r="D13545" s="42" t="s">
        <v>73</v>
      </c>
      <c r="E13545" s="42" t="s">
        <v>65</v>
      </c>
      <c r="F13545" s="43" t="s">
        <v>100</v>
      </c>
      <c r="G13545" s="78">
        <v>44431</v>
      </c>
      <c r="H13545" s="78">
        <v>44432</v>
      </c>
      <c r="I13545" s="42" t="s">
        <v>143</v>
      </c>
    </row>
    <row r="13546" spans="1:9" x14ac:dyDescent="0.4">
      <c r="A13546" s="41">
        <v>13543</v>
      </c>
      <c r="B13546" s="78">
        <v>44433</v>
      </c>
      <c r="C13546" s="42" t="s">
        <v>119</v>
      </c>
      <c r="D13546" s="42" t="s">
        <v>73</v>
      </c>
      <c r="E13546" s="42" t="s">
        <v>65</v>
      </c>
      <c r="F13546" s="43" t="s">
        <v>100</v>
      </c>
      <c r="G13546" s="78">
        <v>44430</v>
      </c>
      <c r="H13546" s="78">
        <v>44432</v>
      </c>
      <c r="I13546" s="42" t="s">
        <v>143</v>
      </c>
    </row>
    <row r="13547" spans="1:9" x14ac:dyDescent="0.4">
      <c r="A13547" s="41">
        <v>13544</v>
      </c>
      <c r="B13547" s="78">
        <v>44433</v>
      </c>
      <c r="C13547" s="42" t="s">
        <v>116</v>
      </c>
      <c r="D13547" s="42" t="s">
        <v>90</v>
      </c>
      <c r="E13547" s="42" t="s">
        <v>70</v>
      </c>
      <c r="F13547" s="43" t="s">
        <v>100</v>
      </c>
      <c r="G13547" s="78">
        <v>44428</v>
      </c>
      <c r="H13547" s="78">
        <v>44432</v>
      </c>
      <c r="I13547" s="42" t="s">
        <v>143</v>
      </c>
    </row>
    <row r="13548" spans="1:9" x14ac:dyDescent="0.4">
      <c r="A13548" s="41">
        <v>13545</v>
      </c>
      <c r="B13548" s="78">
        <v>44433</v>
      </c>
      <c r="C13548" s="42" t="s">
        <v>116</v>
      </c>
      <c r="D13548" s="42" t="s">
        <v>90</v>
      </c>
      <c r="E13548" s="42" t="s">
        <v>68</v>
      </c>
      <c r="F13548" s="43" t="s">
        <v>100</v>
      </c>
      <c r="G13548" s="78">
        <v>44430</v>
      </c>
      <c r="H13548" s="78">
        <v>44432</v>
      </c>
      <c r="I13548" s="42" t="s">
        <v>143</v>
      </c>
    </row>
    <row r="13549" spans="1:9" x14ac:dyDescent="0.4">
      <c r="A13549" s="41">
        <v>13546</v>
      </c>
      <c r="B13549" s="78">
        <v>44433</v>
      </c>
      <c r="C13549" s="42" t="s">
        <v>116</v>
      </c>
      <c r="D13549" s="42" t="s">
        <v>73</v>
      </c>
      <c r="E13549" s="42" t="s">
        <v>65</v>
      </c>
      <c r="F13549" s="43" t="s">
        <v>100</v>
      </c>
      <c r="G13549" s="78">
        <v>44429</v>
      </c>
      <c r="H13549" s="78">
        <v>44432</v>
      </c>
      <c r="I13549" s="42" t="s">
        <v>143</v>
      </c>
    </row>
    <row r="13550" spans="1:9" x14ac:dyDescent="0.4">
      <c r="A13550" s="41">
        <v>13547</v>
      </c>
      <c r="B13550" s="78">
        <v>44433</v>
      </c>
      <c r="C13550" s="42" t="s">
        <v>116</v>
      </c>
      <c r="D13550" s="42" t="s">
        <v>90</v>
      </c>
      <c r="E13550" s="42" t="s">
        <v>72</v>
      </c>
      <c r="F13550" s="43" t="s">
        <v>100</v>
      </c>
      <c r="G13550" s="78">
        <v>44428</v>
      </c>
      <c r="H13550" s="78">
        <v>44432</v>
      </c>
      <c r="I13550" s="42" t="s">
        <v>143</v>
      </c>
    </row>
    <row r="13551" spans="1:9" x14ac:dyDescent="0.4">
      <c r="A13551" s="41">
        <v>13548</v>
      </c>
      <c r="B13551" s="78">
        <v>44433</v>
      </c>
      <c r="C13551" s="42" t="s">
        <v>115</v>
      </c>
      <c r="D13551" s="42" t="s">
        <v>90</v>
      </c>
      <c r="E13551" s="42" t="s">
        <v>96</v>
      </c>
      <c r="F13551" s="43" t="s">
        <v>100</v>
      </c>
      <c r="G13551" s="78">
        <v>44422</v>
      </c>
      <c r="H13551" s="78">
        <v>44432</v>
      </c>
      <c r="I13551" s="42" t="s">
        <v>143</v>
      </c>
    </row>
    <row r="13552" spans="1:9" x14ac:dyDescent="0.4">
      <c r="A13552" s="41">
        <v>13549</v>
      </c>
      <c r="B13552" s="78">
        <v>44433</v>
      </c>
      <c r="C13552" s="42" t="s">
        <v>120</v>
      </c>
      <c r="D13552" s="42" t="s">
        <v>73</v>
      </c>
      <c r="E13552" s="42" t="s">
        <v>96</v>
      </c>
      <c r="F13552" s="43" t="s">
        <v>100</v>
      </c>
      <c r="G13552" s="78">
        <v>44424</v>
      </c>
      <c r="H13552" s="78">
        <v>44432</v>
      </c>
      <c r="I13552" s="42" t="s">
        <v>143</v>
      </c>
    </row>
    <row r="13553" spans="1:9" x14ac:dyDescent="0.4">
      <c r="A13553" s="41">
        <v>13550</v>
      </c>
      <c r="B13553" s="78">
        <v>44433</v>
      </c>
      <c r="C13553" s="42" t="s">
        <v>120</v>
      </c>
      <c r="D13553" s="42" t="s">
        <v>73</v>
      </c>
      <c r="E13553" s="42" t="s">
        <v>68</v>
      </c>
      <c r="F13553" s="43" t="s">
        <v>100</v>
      </c>
      <c r="G13553" s="78">
        <v>44429</v>
      </c>
      <c r="H13553" s="78">
        <v>44433</v>
      </c>
      <c r="I13553" s="42" t="s">
        <v>143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90</v>
      </c>
      <c r="E13554" s="42" t="s">
        <v>65</v>
      </c>
      <c r="F13554" s="43" t="s">
        <v>105</v>
      </c>
      <c r="G13554" s="78">
        <v>44431</v>
      </c>
      <c r="H13554" s="78">
        <v>44432</v>
      </c>
      <c r="I13554" s="42" t="s">
        <v>143</v>
      </c>
    </row>
    <row r="13555" spans="1:9" x14ac:dyDescent="0.4">
      <c r="A13555" s="41">
        <v>13552</v>
      </c>
      <c r="B13555" s="78">
        <v>44433</v>
      </c>
      <c r="C13555" s="42" t="s">
        <v>116</v>
      </c>
      <c r="D13555" s="42" t="s">
        <v>73</v>
      </c>
      <c r="E13555" s="42" t="s">
        <v>66</v>
      </c>
      <c r="F13555" s="43" t="s">
        <v>105</v>
      </c>
      <c r="G13555" s="78">
        <v>44431</v>
      </c>
      <c r="H13555" s="78">
        <v>44433</v>
      </c>
      <c r="I13555" s="42" t="s">
        <v>143</v>
      </c>
    </row>
    <row r="13556" spans="1:9" x14ac:dyDescent="0.4">
      <c r="A13556" s="41">
        <v>13553</v>
      </c>
      <c r="B13556" s="78">
        <v>44433</v>
      </c>
      <c r="C13556" s="42" t="s">
        <v>120</v>
      </c>
      <c r="D13556" s="42" t="s">
        <v>90</v>
      </c>
      <c r="E13556" s="42" t="s">
        <v>96</v>
      </c>
      <c r="F13556" s="43" t="s">
        <v>95</v>
      </c>
      <c r="G13556" s="78">
        <v>44427</v>
      </c>
      <c r="H13556" s="78">
        <v>44431</v>
      </c>
      <c r="I13556" s="42" t="s">
        <v>143</v>
      </c>
    </row>
    <row r="13557" spans="1:9" x14ac:dyDescent="0.4">
      <c r="A13557" s="41">
        <v>13554</v>
      </c>
      <c r="B13557" s="78">
        <v>44433</v>
      </c>
      <c r="C13557" s="42" t="s">
        <v>116</v>
      </c>
      <c r="D13557" s="42" t="s">
        <v>73</v>
      </c>
      <c r="E13557" s="42" t="s">
        <v>94</v>
      </c>
      <c r="F13557" s="43" t="s">
        <v>95</v>
      </c>
      <c r="G13557" s="78">
        <v>44427</v>
      </c>
      <c r="H13557" s="78">
        <v>44432</v>
      </c>
      <c r="I13557" s="42" t="s">
        <v>143</v>
      </c>
    </row>
    <row r="13558" spans="1:9" x14ac:dyDescent="0.4">
      <c r="A13558" s="41">
        <v>13555</v>
      </c>
      <c r="B13558" s="78">
        <v>44433</v>
      </c>
      <c r="C13558" s="42" t="s">
        <v>125</v>
      </c>
      <c r="D13558" s="42" t="s">
        <v>90</v>
      </c>
      <c r="E13558" s="42" t="s">
        <v>96</v>
      </c>
      <c r="F13558" s="43" t="s">
        <v>95</v>
      </c>
      <c r="G13558" s="78">
        <v>44432</v>
      </c>
      <c r="H13558" s="78">
        <v>44432</v>
      </c>
      <c r="I13558" s="42" t="s">
        <v>143</v>
      </c>
    </row>
    <row r="13559" spans="1:9" x14ac:dyDescent="0.4">
      <c r="A13559" s="41">
        <v>13556</v>
      </c>
      <c r="B13559" s="78">
        <v>44433</v>
      </c>
      <c r="C13559" s="42" t="s">
        <v>117</v>
      </c>
      <c r="D13559" s="42" t="s">
        <v>73</v>
      </c>
      <c r="E13559" s="42" t="s">
        <v>67</v>
      </c>
      <c r="F13559" s="43" t="s">
        <v>95</v>
      </c>
      <c r="G13559" s="78">
        <v>44432</v>
      </c>
      <c r="H13559" s="78">
        <v>44433</v>
      </c>
      <c r="I13559" s="42" t="s">
        <v>143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90</v>
      </c>
      <c r="E13560" s="42" t="s">
        <v>72</v>
      </c>
      <c r="F13560" s="43" t="s">
        <v>75</v>
      </c>
      <c r="G13560" s="78">
        <v>44430</v>
      </c>
      <c r="H13560" s="78">
        <v>44431</v>
      </c>
      <c r="I13560" s="42" t="s">
        <v>143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90</v>
      </c>
      <c r="E13561" s="42" t="s">
        <v>67</v>
      </c>
      <c r="F13561" s="43" t="s">
        <v>75</v>
      </c>
      <c r="G13561" s="78">
        <v>44431</v>
      </c>
      <c r="H13561" s="78">
        <v>44432</v>
      </c>
      <c r="I13561" s="42" t="s">
        <v>143</v>
      </c>
    </row>
    <row r="13562" spans="1:9" x14ac:dyDescent="0.4">
      <c r="A13562" s="41">
        <v>13559</v>
      </c>
      <c r="B13562" s="78">
        <v>44433</v>
      </c>
      <c r="C13562" s="42" t="s">
        <v>120</v>
      </c>
      <c r="D13562" s="42" t="s">
        <v>73</v>
      </c>
      <c r="E13562" s="42" t="s">
        <v>65</v>
      </c>
      <c r="F13562" s="43" t="s">
        <v>75</v>
      </c>
      <c r="G13562" s="78">
        <v>44428</v>
      </c>
      <c r="H13562" s="78">
        <v>44432</v>
      </c>
      <c r="I13562" s="42" t="s">
        <v>143</v>
      </c>
    </row>
    <row r="13563" spans="1:9" x14ac:dyDescent="0.4">
      <c r="A13563" s="41">
        <v>13560</v>
      </c>
      <c r="B13563" s="78">
        <v>44433</v>
      </c>
      <c r="C13563" s="42" t="s">
        <v>116</v>
      </c>
      <c r="D13563" s="42" t="s">
        <v>90</v>
      </c>
      <c r="E13563" s="42" t="s">
        <v>96</v>
      </c>
      <c r="F13563" s="43" t="s">
        <v>75</v>
      </c>
      <c r="G13563" s="78">
        <v>44431</v>
      </c>
      <c r="H13563" s="78">
        <v>44432</v>
      </c>
      <c r="I13563" s="42" t="s">
        <v>143</v>
      </c>
    </row>
    <row r="13564" spans="1:9" x14ac:dyDescent="0.4">
      <c r="A13564" s="41">
        <v>13561</v>
      </c>
      <c r="B13564" s="78">
        <v>44433</v>
      </c>
      <c r="C13564" s="42" t="s">
        <v>116</v>
      </c>
      <c r="D13564" s="42" t="s">
        <v>90</v>
      </c>
      <c r="E13564" s="42" t="s">
        <v>65</v>
      </c>
      <c r="F13564" s="43" t="s">
        <v>75</v>
      </c>
      <c r="G13564" s="78">
        <v>44430</v>
      </c>
      <c r="H13564" s="78">
        <v>44432</v>
      </c>
      <c r="I13564" s="42" t="s">
        <v>143</v>
      </c>
    </row>
    <row r="13565" spans="1:9" x14ac:dyDescent="0.4">
      <c r="A13565" s="41">
        <v>13562</v>
      </c>
      <c r="B13565" s="78">
        <v>44433</v>
      </c>
      <c r="C13565" s="42" t="s">
        <v>115</v>
      </c>
      <c r="D13565" s="42" t="s">
        <v>73</v>
      </c>
      <c r="E13565" s="42" t="s">
        <v>96</v>
      </c>
      <c r="F13565" s="43" t="s">
        <v>75</v>
      </c>
      <c r="G13565" s="78">
        <v>44429</v>
      </c>
      <c r="H13565" s="78">
        <v>44432</v>
      </c>
      <c r="I13565" s="42" t="s">
        <v>143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75</v>
      </c>
      <c r="G13566" s="78">
        <v>44429</v>
      </c>
      <c r="H13566" s="78">
        <v>44432</v>
      </c>
      <c r="I13566" s="42" t="s">
        <v>143</v>
      </c>
    </row>
    <row r="13567" spans="1:9" x14ac:dyDescent="0.4">
      <c r="A13567" s="41">
        <v>13564</v>
      </c>
      <c r="B13567" s="78">
        <v>44433</v>
      </c>
      <c r="C13567" s="42" t="s">
        <v>120</v>
      </c>
      <c r="D13567" s="42" t="s">
        <v>90</v>
      </c>
      <c r="E13567" s="42" t="s">
        <v>68</v>
      </c>
      <c r="F13567" s="43" t="s">
        <v>75</v>
      </c>
      <c r="G13567" s="78">
        <v>44430</v>
      </c>
      <c r="H13567" s="78">
        <v>44432</v>
      </c>
      <c r="I13567" s="42" t="s">
        <v>143</v>
      </c>
    </row>
    <row r="13568" spans="1:9" x14ac:dyDescent="0.4">
      <c r="A13568" s="41">
        <v>13565</v>
      </c>
      <c r="B13568" s="78">
        <v>44433</v>
      </c>
      <c r="C13568" s="42" t="s">
        <v>119</v>
      </c>
      <c r="D13568" s="42" t="s">
        <v>73</v>
      </c>
      <c r="E13568" s="42" t="s">
        <v>65</v>
      </c>
      <c r="F13568" s="43" t="s">
        <v>92</v>
      </c>
      <c r="G13568" s="78">
        <v>44429</v>
      </c>
      <c r="H13568" s="78">
        <v>44432</v>
      </c>
      <c r="I13568" s="42" t="s">
        <v>143</v>
      </c>
    </row>
    <row r="13569" spans="1:9" x14ac:dyDescent="0.4">
      <c r="A13569" s="41">
        <v>13566</v>
      </c>
      <c r="B13569" s="78">
        <v>44433</v>
      </c>
      <c r="C13569" s="42" t="s">
        <v>117</v>
      </c>
      <c r="D13569" s="42" t="s">
        <v>73</v>
      </c>
      <c r="E13569" s="42" t="s">
        <v>67</v>
      </c>
      <c r="F13569" s="43" t="s">
        <v>92</v>
      </c>
      <c r="G13569" s="78">
        <v>44429</v>
      </c>
      <c r="H13569" s="78">
        <v>44432</v>
      </c>
      <c r="I13569" s="42" t="s">
        <v>143</v>
      </c>
    </row>
    <row r="13570" spans="1:9" x14ac:dyDescent="0.4">
      <c r="A13570" s="41">
        <v>13567</v>
      </c>
      <c r="B13570" s="78">
        <v>44433</v>
      </c>
      <c r="C13570" s="42" t="s">
        <v>119</v>
      </c>
      <c r="D13570" s="42" t="s">
        <v>90</v>
      </c>
      <c r="E13570" s="42" t="s">
        <v>70</v>
      </c>
      <c r="F13570" s="43" t="s">
        <v>92</v>
      </c>
      <c r="G13570" s="78">
        <v>44429</v>
      </c>
      <c r="H13570" s="78">
        <v>44432</v>
      </c>
      <c r="I13570" s="42" t="s">
        <v>143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92</v>
      </c>
      <c r="G13571" s="78">
        <v>44432</v>
      </c>
      <c r="H13571" s="78">
        <v>44433</v>
      </c>
      <c r="I13571" s="42" t="s">
        <v>143</v>
      </c>
    </row>
    <row r="13572" spans="1:9" x14ac:dyDescent="0.4">
      <c r="A13572" s="41">
        <v>13569</v>
      </c>
      <c r="B13572" s="78">
        <v>44433</v>
      </c>
      <c r="C13572" s="42" t="s">
        <v>117</v>
      </c>
      <c r="D13572" s="42" t="s">
        <v>90</v>
      </c>
      <c r="E13572" s="42" t="s">
        <v>67</v>
      </c>
      <c r="F13572" s="43" t="s">
        <v>92</v>
      </c>
      <c r="G13572" s="78">
        <v>44430</v>
      </c>
      <c r="H13572" s="78">
        <v>44433</v>
      </c>
      <c r="I13572" s="42" t="s">
        <v>143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92</v>
      </c>
      <c r="G13573" s="78">
        <v>44429</v>
      </c>
      <c r="H13573" s="78">
        <v>44433</v>
      </c>
      <c r="I13573" s="42" t="s">
        <v>143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93</v>
      </c>
      <c r="G13574" s="78">
        <v>44429</v>
      </c>
      <c r="H13574" s="78">
        <v>44432</v>
      </c>
      <c r="I13574" s="42" t="s">
        <v>143</v>
      </c>
    </row>
    <row r="13575" spans="1:9" x14ac:dyDescent="0.4">
      <c r="A13575" s="41">
        <v>13572</v>
      </c>
      <c r="B13575" s="78">
        <v>44433</v>
      </c>
      <c r="C13575" s="42" t="s">
        <v>120</v>
      </c>
      <c r="D13575" s="42" t="s">
        <v>90</v>
      </c>
      <c r="E13575" s="42" t="s">
        <v>96</v>
      </c>
      <c r="F13575" s="43" t="s">
        <v>93</v>
      </c>
      <c r="G13575" s="78">
        <v>44429</v>
      </c>
      <c r="H13575" s="78">
        <v>44432</v>
      </c>
      <c r="I13575" s="42" t="s">
        <v>143</v>
      </c>
    </row>
    <row r="13576" spans="1:9" x14ac:dyDescent="0.4">
      <c r="A13576" s="41">
        <v>13573</v>
      </c>
      <c r="B13576" s="78">
        <v>44433</v>
      </c>
      <c r="C13576" s="42" t="s">
        <v>117</v>
      </c>
      <c r="D13576" s="42" t="s">
        <v>73</v>
      </c>
      <c r="E13576" s="42" t="s">
        <v>67</v>
      </c>
      <c r="F13576" s="43" t="s">
        <v>113</v>
      </c>
      <c r="G13576" s="78">
        <v>44430</v>
      </c>
      <c r="H13576" s="78">
        <v>44432</v>
      </c>
      <c r="I13576" s="42" t="s">
        <v>143</v>
      </c>
    </row>
    <row r="13577" spans="1:9" x14ac:dyDescent="0.4">
      <c r="A13577" s="41">
        <v>13574</v>
      </c>
      <c r="B13577" s="78">
        <v>44433</v>
      </c>
      <c r="C13577" s="42" t="s">
        <v>119</v>
      </c>
      <c r="D13577" s="42" t="s">
        <v>90</v>
      </c>
      <c r="E13577" s="42" t="s">
        <v>94</v>
      </c>
      <c r="F13577" s="43" t="s">
        <v>113</v>
      </c>
      <c r="G13577" s="78">
        <v>44431</v>
      </c>
      <c r="H13577" s="78">
        <v>44432</v>
      </c>
      <c r="I13577" s="42" t="s">
        <v>143</v>
      </c>
    </row>
    <row r="13578" spans="1:9" x14ac:dyDescent="0.4">
      <c r="A13578" s="41">
        <v>13575</v>
      </c>
      <c r="B13578" s="78">
        <v>44433</v>
      </c>
      <c r="C13578" s="42" t="s">
        <v>116</v>
      </c>
      <c r="D13578" s="42" t="s">
        <v>73</v>
      </c>
      <c r="E13578" s="42" t="s">
        <v>66</v>
      </c>
      <c r="F13578" s="43" t="s">
        <v>113</v>
      </c>
      <c r="G13578" s="78">
        <v>44430</v>
      </c>
      <c r="H13578" s="78">
        <v>44431</v>
      </c>
      <c r="I13578" s="42" t="s">
        <v>143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113</v>
      </c>
      <c r="G13579" s="78">
        <v>44431</v>
      </c>
      <c r="H13579" s="78">
        <v>44432</v>
      </c>
      <c r="I13579" s="42" t="s">
        <v>143</v>
      </c>
    </row>
    <row r="13580" spans="1:9" x14ac:dyDescent="0.4">
      <c r="A13580" s="41">
        <v>13577</v>
      </c>
      <c r="B13580" s="78">
        <v>44433</v>
      </c>
      <c r="C13580" s="42" t="s">
        <v>120</v>
      </c>
      <c r="D13580" s="42" t="s">
        <v>73</v>
      </c>
      <c r="E13580" s="42" t="s">
        <v>66</v>
      </c>
      <c r="F13580" s="43" t="s">
        <v>113</v>
      </c>
      <c r="G13580" s="78">
        <v>44428</v>
      </c>
      <c r="H13580" s="78">
        <v>44432</v>
      </c>
      <c r="I13580" s="42" t="s">
        <v>143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113</v>
      </c>
      <c r="G13581" s="78">
        <v>44431</v>
      </c>
      <c r="H13581" s="78">
        <v>44432</v>
      </c>
      <c r="I13581" s="42" t="s">
        <v>143</v>
      </c>
    </row>
    <row r="13582" spans="1:9" x14ac:dyDescent="0.4">
      <c r="A13582" s="41">
        <v>13579</v>
      </c>
      <c r="B13582" s="78">
        <v>44433</v>
      </c>
      <c r="C13582" s="42" t="s">
        <v>119</v>
      </c>
      <c r="D13582" s="42" t="s">
        <v>73</v>
      </c>
      <c r="E13582" s="42" t="s">
        <v>66</v>
      </c>
      <c r="F13582" s="43" t="s">
        <v>98</v>
      </c>
      <c r="G13582" s="78">
        <v>44428</v>
      </c>
      <c r="H13582" s="78">
        <v>44432</v>
      </c>
      <c r="I13582" s="42" t="s">
        <v>143</v>
      </c>
    </row>
    <row r="13583" spans="1:9" x14ac:dyDescent="0.4">
      <c r="A13583" s="41">
        <v>13580</v>
      </c>
      <c r="B13583" s="78">
        <v>44433</v>
      </c>
      <c r="C13583" s="42" t="s">
        <v>115</v>
      </c>
      <c r="D13583" s="42" t="s">
        <v>90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143</v>
      </c>
    </row>
    <row r="13584" spans="1:9" x14ac:dyDescent="0.4">
      <c r="A13584" s="41">
        <v>13581</v>
      </c>
      <c r="B13584" s="78">
        <v>44433</v>
      </c>
      <c r="C13584" s="42" t="s">
        <v>115</v>
      </c>
      <c r="D13584" s="42" t="s">
        <v>90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143</v>
      </c>
    </row>
    <row r="13585" spans="1:9" x14ac:dyDescent="0.4">
      <c r="A13585" s="41">
        <v>13582</v>
      </c>
      <c r="B13585" s="78">
        <v>44433</v>
      </c>
      <c r="C13585" s="42" t="s">
        <v>115</v>
      </c>
      <c r="D13585" s="42" t="s">
        <v>73</v>
      </c>
      <c r="E13585" s="42" t="s">
        <v>96</v>
      </c>
      <c r="F13585" s="43" t="s">
        <v>4</v>
      </c>
      <c r="G13585" s="78">
        <v>44427</v>
      </c>
      <c r="H13585" s="78">
        <v>44432</v>
      </c>
      <c r="I13585" s="42" t="s">
        <v>143</v>
      </c>
    </row>
    <row r="13586" spans="1:9" x14ac:dyDescent="0.4">
      <c r="A13586" s="41">
        <v>13583</v>
      </c>
      <c r="B13586" s="78">
        <v>44433</v>
      </c>
      <c r="C13586" s="42" t="s">
        <v>115</v>
      </c>
      <c r="D13586" s="42" t="s">
        <v>90</v>
      </c>
      <c r="E13586" s="42" t="s">
        <v>96</v>
      </c>
      <c r="F13586" s="43" t="s">
        <v>4</v>
      </c>
      <c r="G13586" s="78">
        <v>44429</v>
      </c>
      <c r="H13586" s="78">
        <v>44432</v>
      </c>
      <c r="I13586" s="42" t="s">
        <v>143</v>
      </c>
    </row>
    <row r="13587" spans="1:9" x14ac:dyDescent="0.4">
      <c r="A13587" s="41">
        <v>13584</v>
      </c>
      <c r="B13587" s="78">
        <v>44433</v>
      </c>
      <c r="C13587" s="42" t="s">
        <v>115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143</v>
      </c>
    </row>
    <row r="13588" spans="1:9" x14ac:dyDescent="0.4">
      <c r="A13588" s="41">
        <v>13585</v>
      </c>
      <c r="B13588" s="78">
        <v>44433</v>
      </c>
      <c r="C13588" s="42" t="s">
        <v>120</v>
      </c>
      <c r="D13588" s="42" t="s">
        <v>73</v>
      </c>
      <c r="E13588" s="42" t="s">
        <v>96</v>
      </c>
      <c r="F13588" s="43" t="s">
        <v>4</v>
      </c>
      <c r="G13588" s="78">
        <v>44425</v>
      </c>
      <c r="H13588" s="78">
        <v>44432</v>
      </c>
      <c r="I13588" s="42" t="s">
        <v>143</v>
      </c>
    </row>
    <row r="13589" spans="1:9" x14ac:dyDescent="0.4">
      <c r="A13589" s="41">
        <v>13586</v>
      </c>
      <c r="B13589" s="78">
        <v>44433</v>
      </c>
      <c r="C13589" s="42" t="s">
        <v>120</v>
      </c>
      <c r="D13589" s="42" t="s">
        <v>90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143</v>
      </c>
    </row>
    <row r="13590" spans="1:9" x14ac:dyDescent="0.4">
      <c r="A13590" s="41">
        <v>13587</v>
      </c>
      <c r="B13590" s="78">
        <v>44433</v>
      </c>
      <c r="C13590" s="42" t="s">
        <v>119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143</v>
      </c>
    </row>
    <row r="13591" spans="1:9" x14ac:dyDescent="0.4">
      <c r="A13591" s="41">
        <v>13588</v>
      </c>
      <c r="B13591" s="78">
        <v>44433</v>
      </c>
      <c r="C13591" s="42" t="s">
        <v>119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143</v>
      </c>
    </row>
    <row r="13592" spans="1:9" x14ac:dyDescent="0.4">
      <c r="A13592" s="41">
        <v>13589</v>
      </c>
      <c r="B13592" s="78">
        <v>44433</v>
      </c>
      <c r="C13592" s="42" t="s">
        <v>119</v>
      </c>
      <c r="D13592" s="42" t="s">
        <v>90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143</v>
      </c>
    </row>
    <row r="13593" spans="1:9" x14ac:dyDescent="0.4">
      <c r="A13593" s="41">
        <v>13590</v>
      </c>
      <c r="B13593" s="78">
        <v>44433</v>
      </c>
      <c r="C13593" s="42" t="s">
        <v>119</v>
      </c>
      <c r="D13593" s="42" t="s">
        <v>90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143</v>
      </c>
    </row>
    <row r="13594" spans="1:9" x14ac:dyDescent="0.4">
      <c r="A13594" s="41">
        <v>13591</v>
      </c>
      <c r="B13594" s="78">
        <v>44433</v>
      </c>
      <c r="C13594" s="42" t="s">
        <v>119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143</v>
      </c>
    </row>
    <row r="13595" spans="1:9" x14ac:dyDescent="0.4">
      <c r="A13595" s="41">
        <v>13592</v>
      </c>
      <c r="B13595" s="78">
        <v>44433</v>
      </c>
      <c r="C13595" s="42" t="s">
        <v>119</v>
      </c>
      <c r="D13595" s="42" t="s">
        <v>90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143</v>
      </c>
    </row>
    <row r="13596" spans="1:9" x14ac:dyDescent="0.4">
      <c r="A13596" s="41">
        <v>13593</v>
      </c>
      <c r="B13596" s="78">
        <v>44433</v>
      </c>
      <c r="C13596" s="42" t="s">
        <v>119</v>
      </c>
      <c r="D13596" s="42" t="s">
        <v>90</v>
      </c>
      <c r="E13596" s="42" t="s">
        <v>96</v>
      </c>
      <c r="F13596" s="43" t="s">
        <v>4</v>
      </c>
      <c r="G13596" s="78">
        <v>44431</v>
      </c>
      <c r="H13596" s="78">
        <v>44432</v>
      </c>
      <c r="I13596" s="42" t="s">
        <v>143</v>
      </c>
    </row>
    <row r="13597" spans="1:9" x14ac:dyDescent="0.4">
      <c r="A13597" s="41">
        <v>13594</v>
      </c>
      <c r="B13597" s="78">
        <v>44433</v>
      </c>
      <c r="C13597" s="42" t="s">
        <v>119</v>
      </c>
      <c r="D13597" s="42" t="s">
        <v>90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143</v>
      </c>
    </row>
    <row r="13598" spans="1:9" x14ac:dyDescent="0.4">
      <c r="A13598" s="41">
        <v>13595</v>
      </c>
      <c r="B13598" s="78">
        <v>44433</v>
      </c>
      <c r="C13598" s="42" t="s">
        <v>119</v>
      </c>
      <c r="D13598" s="42" t="s">
        <v>90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143</v>
      </c>
    </row>
    <row r="13599" spans="1:9" x14ac:dyDescent="0.4">
      <c r="A13599" s="41">
        <v>13596</v>
      </c>
      <c r="B13599" s="78">
        <v>44433</v>
      </c>
      <c r="C13599" s="42" t="s">
        <v>119</v>
      </c>
      <c r="D13599" s="42" t="s">
        <v>90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143</v>
      </c>
    </row>
    <row r="13600" spans="1:9" x14ac:dyDescent="0.4">
      <c r="A13600" s="41">
        <v>13597</v>
      </c>
      <c r="B13600" s="78">
        <v>44433</v>
      </c>
      <c r="C13600" s="42" t="s">
        <v>119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129</v>
      </c>
    </row>
    <row r="13601" spans="1:9" x14ac:dyDescent="0.4">
      <c r="A13601" s="41">
        <v>13598</v>
      </c>
      <c r="B13601" s="78">
        <v>44433</v>
      </c>
      <c r="C13601" s="42" t="s">
        <v>119</v>
      </c>
      <c r="D13601" s="42" t="s">
        <v>73</v>
      </c>
      <c r="E13601" s="42" t="s">
        <v>96</v>
      </c>
      <c r="F13601" s="43" t="s">
        <v>4</v>
      </c>
      <c r="G13601" s="78">
        <v>44430</v>
      </c>
      <c r="H13601" s="78">
        <v>44432</v>
      </c>
      <c r="I13601" s="42" t="s">
        <v>143</v>
      </c>
    </row>
    <row r="13602" spans="1:9" x14ac:dyDescent="0.4">
      <c r="A13602" s="41">
        <v>13599</v>
      </c>
      <c r="B13602" s="78">
        <v>44433</v>
      </c>
      <c r="C13602" s="42" t="s">
        <v>119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143</v>
      </c>
    </row>
    <row r="13603" spans="1:9" x14ac:dyDescent="0.4">
      <c r="A13603" s="41">
        <v>13600</v>
      </c>
      <c r="B13603" s="78">
        <v>44433</v>
      </c>
      <c r="C13603" s="42" t="s">
        <v>119</v>
      </c>
      <c r="D13603" s="42" t="s">
        <v>73</v>
      </c>
      <c r="E13603" s="42" t="s">
        <v>94</v>
      </c>
      <c r="F13603" s="43" t="s">
        <v>4</v>
      </c>
      <c r="G13603" s="78">
        <v>44426</v>
      </c>
      <c r="H13603" s="78">
        <v>44432</v>
      </c>
      <c r="I13603" s="42" t="s">
        <v>143</v>
      </c>
    </row>
    <row r="13604" spans="1:9" x14ac:dyDescent="0.4">
      <c r="A13604" s="41">
        <v>13601</v>
      </c>
      <c r="B13604" s="78">
        <v>44433</v>
      </c>
      <c r="C13604" s="42" t="s">
        <v>119</v>
      </c>
      <c r="D13604" s="42" t="s">
        <v>90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143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143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143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90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143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143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90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143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90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143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90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143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90</v>
      </c>
      <c r="E13612" s="42" t="s">
        <v>94</v>
      </c>
      <c r="F13612" s="43" t="s">
        <v>4</v>
      </c>
      <c r="G13612" s="78">
        <v>44428</v>
      </c>
      <c r="H13612" s="78">
        <v>44432</v>
      </c>
      <c r="I13612" s="42" t="s">
        <v>143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143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90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143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90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143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143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90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143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143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90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143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143</v>
      </c>
    </row>
    <row r="13621" spans="1:9" x14ac:dyDescent="0.4">
      <c r="A13621" s="41">
        <v>13618</v>
      </c>
      <c r="B13621" s="78">
        <v>44433</v>
      </c>
      <c r="C13621" s="42" t="s">
        <v>116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143</v>
      </c>
    </row>
    <row r="13622" spans="1:9" x14ac:dyDescent="0.4">
      <c r="A13622" s="41">
        <v>13619</v>
      </c>
      <c r="B13622" s="78">
        <v>44433</v>
      </c>
      <c r="C13622" s="42" t="s">
        <v>116</v>
      </c>
      <c r="D13622" s="42" t="s">
        <v>90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143</v>
      </c>
    </row>
    <row r="13623" spans="1:9" x14ac:dyDescent="0.4">
      <c r="A13623" s="41">
        <v>13620</v>
      </c>
      <c r="B13623" s="78">
        <v>44433</v>
      </c>
      <c r="C13623" s="42" t="s">
        <v>116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143</v>
      </c>
    </row>
    <row r="13624" spans="1:9" x14ac:dyDescent="0.4">
      <c r="A13624" s="41">
        <v>13621</v>
      </c>
      <c r="B13624" s="78">
        <v>44433</v>
      </c>
      <c r="C13624" s="42" t="s">
        <v>116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143</v>
      </c>
    </row>
    <row r="13625" spans="1:9" x14ac:dyDescent="0.4">
      <c r="A13625" s="41">
        <v>13622</v>
      </c>
      <c r="B13625" s="78">
        <v>44433</v>
      </c>
      <c r="C13625" s="42" t="s">
        <v>116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143</v>
      </c>
    </row>
    <row r="13626" spans="1:9" x14ac:dyDescent="0.4">
      <c r="A13626" s="41">
        <v>13623</v>
      </c>
      <c r="B13626" s="78">
        <v>44433</v>
      </c>
      <c r="C13626" s="42" t="s">
        <v>116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143</v>
      </c>
    </row>
    <row r="13627" spans="1:9" x14ac:dyDescent="0.4">
      <c r="A13627" s="41">
        <v>13624</v>
      </c>
      <c r="B13627" s="78">
        <v>44433</v>
      </c>
      <c r="C13627" s="42" t="s">
        <v>116</v>
      </c>
      <c r="D13627" s="42" t="s">
        <v>90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143</v>
      </c>
    </row>
    <row r="13628" spans="1:9" x14ac:dyDescent="0.4">
      <c r="A13628" s="41">
        <v>13625</v>
      </c>
      <c r="B13628" s="78">
        <v>44433</v>
      </c>
      <c r="C13628" s="42" t="s">
        <v>116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143</v>
      </c>
    </row>
    <row r="13629" spans="1:9" x14ac:dyDescent="0.4">
      <c r="A13629" s="41">
        <v>13626</v>
      </c>
      <c r="B13629" s="78">
        <v>44433</v>
      </c>
      <c r="C13629" s="42" t="s">
        <v>116</v>
      </c>
      <c r="D13629" s="42" t="s">
        <v>90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143</v>
      </c>
    </row>
    <row r="13630" spans="1:9" x14ac:dyDescent="0.4">
      <c r="A13630" s="41">
        <v>13627</v>
      </c>
      <c r="B13630" s="78">
        <v>44433</v>
      </c>
      <c r="C13630" s="42" t="s">
        <v>116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143</v>
      </c>
    </row>
    <row r="13631" spans="1:9" x14ac:dyDescent="0.4">
      <c r="A13631" s="41">
        <v>13628</v>
      </c>
      <c r="B13631" s="78">
        <v>44433</v>
      </c>
      <c r="C13631" s="42" t="s">
        <v>116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143</v>
      </c>
    </row>
    <row r="13632" spans="1:9" x14ac:dyDescent="0.4">
      <c r="A13632" s="41">
        <v>13629</v>
      </c>
      <c r="B13632" s="78">
        <v>44433</v>
      </c>
      <c r="C13632" s="42" t="s">
        <v>116</v>
      </c>
      <c r="D13632" s="42" t="s">
        <v>90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143</v>
      </c>
    </row>
    <row r="13633" spans="1:9" x14ac:dyDescent="0.4">
      <c r="A13633" s="41">
        <v>13630</v>
      </c>
      <c r="B13633" s="78">
        <v>44433</v>
      </c>
      <c r="C13633" s="42" t="s">
        <v>116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143</v>
      </c>
    </row>
    <row r="13634" spans="1:9" x14ac:dyDescent="0.4">
      <c r="A13634" s="41">
        <v>13631</v>
      </c>
      <c r="B13634" s="78">
        <v>44433</v>
      </c>
      <c r="C13634" s="42" t="s">
        <v>116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143</v>
      </c>
    </row>
    <row r="13635" spans="1:9" x14ac:dyDescent="0.4">
      <c r="A13635" s="41">
        <v>13632</v>
      </c>
      <c r="B13635" s="78">
        <v>44433</v>
      </c>
      <c r="C13635" s="42" t="s">
        <v>116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143</v>
      </c>
    </row>
    <row r="13636" spans="1:9" x14ac:dyDescent="0.4">
      <c r="A13636" s="41">
        <v>13633</v>
      </c>
      <c r="B13636" s="78">
        <v>44433</v>
      </c>
      <c r="C13636" s="42" t="s">
        <v>116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143</v>
      </c>
    </row>
    <row r="13637" spans="1:9" x14ac:dyDescent="0.4">
      <c r="A13637" s="41">
        <v>13634</v>
      </c>
      <c r="B13637" s="78">
        <v>44433</v>
      </c>
      <c r="C13637" s="42" t="s">
        <v>116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143</v>
      </c>
    </row>
    <row r="13638" spans="1:9" x14ac:dyDescent="0.4">
      <c r="A13638" s="41">
        <v>13635</v>
      </c>
      <c r="B13638" s="78">
        <v>44433</v>
      </c>
      <c r="C13638" s="42" t="s">
        <v>116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143</v>
      </c>
    </row>
    <row r="13639" spans="1:9" x14ac:dyDescent="0.4">
      <c r="A13639" s="41">
        <v>13636</v>
      </c>
      <c r="B13639" s="78">
        <v>44433</v>
      </c>
      <c r="C13639" s="42" t="s">
        <v>116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143</v>
      </c>
    </row>
    <row r="13640" spans="1:9" x14ac:dyDescent="0.4">
      <c r="A13640" s="41">
        <v>13637</v>
      </c>
      <c r="B13640" s="78">
        <v>44433</v>
      </c>
      <c r="C13640" s="42" t="s">
        <v>116</v>
      </c>
      <c r="D13640" s="42" t="s">
        <v>90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143</v>
      </c>
    </row>
    <row r="13641" spans="1:9" x14ac:dyDescent="0.4">
      <c r="A13641" s="41">
        <v>13638</v>
      </c>
      <c r="B13641" s="78">
        <v>44433</v>
      </c>
      <c r="C13641" s="42" t="s">
        <v>116</v>
      </c>
      <c r="D13641" s="42" t="s">
        <v>73</v>
      </c>
      <c r="E13641" s="42" t="s">
        <v>94</v>
      </c>
      <c r="F13641" s="43" t="s">
        <v>4</v>
      </c>
      <c r="G13641" s="78">
        <v>44425</v>
      </c>
      <c r="H13641" s="78">
        <v>44432</v>
      </c>
      <c r="I13641" s="42" t="s">
        <v>143</v>
      </c>
    </row>
    <row r="13642" spans="1:9" x14ac:dyDescent="0.4">
      <c r="A13642" s="41">
        <v>13639</v>
      </c>
      <c r="B13642" s="78">
        <v>44433</v>
      </c>
      <c r="C13642" s="42" t="s">
        <v>116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143</v>
      </c>
    </row>
    <row r="13643" spans="1:9" x14ac:dyDescent="0.4">
      <c r="A13643" s="41">
        <v>13640</v>
      </c>
      <c r="B13643" s="78">
        <v>44433</v>
      </c>
      <c r="C13643" s="42" t="s">
        <v>116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143</v>
      </c>
    </row>
    <row r="13644" spans="1:9" x14ac:dyDescent="0.4">
      <c r="A13644" s="41">
        <v>13641</v>
      </c>
      <c r="B13644" s="78">
        <v>44433</v>
      </c>
      <c r="C13644" s="42" t="s">
        <v>116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143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143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143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90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143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143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90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143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90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143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143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90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143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143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143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90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143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143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143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90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143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143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143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143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90</v>
      </c>
      <c r="E13662" s="42" t="s">
        <v>96</v>
      </c>
      <c r="F13662" s="43" t="s">
        <v>4</v>
      </c>
      <c r="G13662" s="78">
        <v>44430</v>
      </c>
      <c r="H13662" s="78">
        <v>44432</v>
      </c>
      <c r="I13662" s="42" t="s">
        <v>143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143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90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143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90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143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90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143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143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143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143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143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90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143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90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143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143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90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143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143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90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143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143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90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143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90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143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143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90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143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90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143</v>
      </c>
    </row>
    <row r="13683" spans="1:9" x14ac:dyDescent="0.4">
      <c r="A13683" s="41">
        <v>13680</v>
      </c>
      <c r="B13683" s="78">
        <v>44433</v>
      </c>
      <c r="C13683" s="42" t="s">
        <v>117</v>
      </c>
      <c r="D13683" s="42" t="s">
        <v>90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143</v>
      </c>
    </row>
    <row r="13684" spans="1:9" x14ac:dyDescent="0.4">
      <c r="A13684" s="41">
        <v>13681</v>
      </c>
      <c r="B13684" s="78">
        <v>44433</v>
      </c>
      <c r="C13684" s="42" t="s">
        <v>117</v>
      </c>
      <c r="D13684" s="42" t="s">
        <v>90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143</v>
      </c>
    </row>
    <row r="13685" spans="1:9" x14ac:dyDescent="0.4">
      <c r="A13685" s="41">
        <v>13682</v>
      </c>
      <c r="B13685" s="78">
        <v>44433</v>
      </c>
      <c r="C13685" s="42" t="s">
        <v>117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143</v>
      </c>
    </row>
    <row r="13686" spans="1:9" x14ac:dyDescent="0.4">
      <c r="A13686" s="41">
        <v>13683</v>
      </c>
      <c r="B13686" s="78">
        <v>44433</v>
      </c>
      <c r="C13686" s="42" t="s">
        <v>117</v>
      </c>
      <c r="D13686" s="42" t="s">
        <v>90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143</v>
      </c>
    </row>
    <row r="13687" spans="1:9" x14ac:dyDescent="0.4">
      <c r="A13687" s="41">
        <v>13684</v>
      </c>
      <c r="B13687" s="78">
        <v>44433</v>
      </c>
      <c r="C13687" s="42" t="s">
        <v>117</v>
      </c>
      <c r="D13687" s="42" t="s">
        <v>90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143</v>
      </c>
    </row>
    <row r="13688" spans="1:9" x14ac:dyDescent="0.4">
      <c r="A13688" s="41">
        <v>13685</v>
      </c>
      <c r="B13688" s="78">
        <v>44433</v>
      </c>
      <c r="C13688" s="42" t="s">
        <v>117</v>
      </c>
      <c r="D13688" s="42" t="s">
        <v>90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143</v>
      </c>
    </row>
    <row r="13689" spans="1:9" x14ac:dyDescent="0.4">
      <c r="A13689" s="41">
        <v>13686</v>
      </c>
      <c r="B13689" s="78">
        <v>44433</v>
      </c>
      <c r="C13689" s="42" t="s">
        <v>117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143</v>
      </c>
    </row>
    <row r="13690" spans="1:9" x14ac:dyDescent="0.4">
      <c r="A13690" s="41">
        <v>13687</v>
      </c>
      <c r="B13690" s="78">
        <v>44433</v>
      </c>
      <c r="C13690" s="42" t="s">
        <v>117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143</v>
      </c>
    </row>
    <row r="13691" spans="1:9" x14ac:dyDescent="0.4">
      <c r="A13691" s="41">
        <v>13688</v>
      </c>
      <c r="B13691" s="78">
        <v>44433</v>
      </c>
      <c r="C13691" s="42" t="s">
        <v>117</v>
      </c>
      <c r="D13691" s="42" t="s">
        <v>90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143</v>
      </c>
    </row>
    <row r="13692" spans="1:9" x14ac:dyDescent="0.4">
      <c r="A13692" s="41">
        <v>13689</v>
      </c>
      <c r="B13692" s="78">
        <v>44433</v>
      </c>
      <c r="C13692" s="42" t="s">
        <v>117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143</v>
      </c>
    </row>
    <row r="13693" spans="1:9" x14ac:dyDescent="0.4">
      <c r="A13693" s="41">
        <v>13690</v>
      </c>
      <c r="B13693" s="78">
        <v>44433</v>
      </c>
      <c r="C13693" s="42" t="s">
        <v>117</v>
      </c>
      <c r="D13693" s="42" t="s">
        <v>90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143</v>
      </c>
    </row>
    <row r="13694" spans="1:9" x14ac:dyDescent="0.4">
      <c r="A13694" s="41">
        <v>13691</v>
      </c>
      <c r="B13694" s="78">
        <v>44433</v>
      </c>
      <c r="C13694" s="42" t="s">
        <v>117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143</v>
      </c>
    </row>
    <row r="13695" spans="1:9" x14ac:dyDescent="0.4">
      <c r="A13695" s="41">
        <v>13692</v>
      </c>
      <c r="B13695" s="78">
        <v>44433</v>
      </c>
      <c r="C13695" s="42" t="s">
        <v>117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143</v>
      </c>
    </row>
    <row r="13696" spans="1:9" x14ac:dyDescent="0.4">
      <c r="A13696" s="41">
        <v>13693</v>
      </c>
      <c r="B13696" s="78">
        <v>44433</v>
      </c>
      <c r="C13696" s="42" t="s">
        <v>117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143</v>
      </c>
    </row>
    <row r="13697" spans="1:9" x14ac:dyDescent="0.4">
      <c r="A13697" s="41">
        <v>13694</v>
      </c>
      <c r="B13697" s="78">
        <v>44433</v>
      </c>
      <c r="C13697" s="42" t="s">
        <v>117</v>
      </c>
      <c r="D13697" s="42" t="s">
        <v>90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143</v>
      </c>
    </row>
    <row r="13698" spans="1:9" x14ac:dyDescent="0.4">
      <c r="A13698" s="41">
        <v>13695</v>
      </c>
      <c r="B13698" s="78">
        <v>44433</v>
      </c>
      <c r="C13698" s="42" t="s">
        <v>117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143</v>
      </c>
    </row>
    <row r="13699" spans="1:9" x14ac:dyDescent="0.4">
      <c r="A13699" s="41">
        <v>13696</v>
      </c>
      <c r="B13699" s="78">
        <v>44433</v>
      </c>
      <c r="C13699" s="42" t="s">
        <v>117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143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90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143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101</v>
      </c>
      <c r="F13701" s="43" t="s">
        <v>4</v>
      </c>
      <c r="G13701" s="78">
        <v>44431</v>
      </c>
      <c r="H13701" s="78">
        <v>44432</v>
      </c>
      <c r="I13701" s="42" t="s">
        <v>143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143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101</v>
      </c>
      <c r="F13703" s="43" t="s">
        <v>4</v>
      </c>
      <c r="G13703" s="78">
        <v>44431</v>
      </c>
      <c r="H13703" s="78">
        <v>44432</v>
      </c>
      <c r="I13703" s="42" t="s">
        <v>143</v>
      </c>
    </row>
    <row r="13704" spans="1:9" x14ac:dyDescent="0.4">
      <c r="A13704" s="41">
        <v>13701</v>
      </c>
      <c r="B13704" s="78">
        <v>44433</v>
      </c>
      <c r="C13704" s="42" t="s">
        <v>119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129</v>
      </c>
    </row>
    <row r="13705" spans="1:9" x14ac:dyDescent="0.4">
      <c r="A13705" s="41">
        <v>13702</v>
      </c>
      <c r="B13705" s="78">
        <v>44433</v>
      </c>
      <c r="C13705" s="42" t="s">
        <v>119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143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143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90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143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87</v>
      </c>
      <c r="F13708" s="43" t="s">
        <v>4</v>
      </c>
      <c r="G13708" s="78">
        <v>44431</v>
      </c>
      <c r="H13708" s="78">
        <v>44432</v>
      </c>
      <c r="I13708" s="42" t="s">
        <v>143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90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143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90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143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143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90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143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143</v>
      </c>
    </row>
    <row r="13714" spans="1:9" x14ac:dyDescent="0.4">
      <c r="A13714" s="41">
        <v>13711</v>
      </c>
      <c r="B13714" s="78">
        <v>44433</v>
      </c>
      <c r="C13714" s="42" t="s">
        <v>117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143</v>
      </c>
    </row>
    <row r="13715" spans="1:9" x14ac:dyDescent="0.4">
      <c r="A13715" s="41">
        <v>13712</v>
      </c>
      <c r="B13715" s="78">
        <v>44433</v>
      </c>
      <c r="C13715" s="42" t="s">
        <v>117</v>
      </c>
      <c r="D13715" s="42" t="s">
        <v>90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143</v>
      </c>
    </row>
    <row r="13716" spans="1:9" x14ac:dyDescent="0.4">
      <c r="A13716" s="41">
        <v>13713</v>
      </c>
      <c r="B13716" s="78">
        <v>44433</v>
      </c>
      <c r="C13716" s="42" t="s">
        <v>117</v>
      </c>
      <c r="D13716" s="42" t="s">
        <v>90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143</v>
      </c>
    </row>
    <row r="13717" spans="1:9" x14ac:dyDescent="0.4">
      <c r="A13717" s="41">
        <v>13714</v>
      </c>
      <c r="B13717" s="78">
        <v>44433</v>
      </c>
      <c r="C13717" s="42" t="s">
        <v>117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143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143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90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143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143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90</v>
      </c>
      <c r="E13721" s="42" t="s">
        <v>101</v>
      </c>
      <c r="F13721" s="43" t="s">
        <v>4</v>
      </c>
      <c r="G13721" s="78">
        <v>44431</v>
      </c>
      <c r="H13721" s="78">
        <v>44432</v>
      </c>
      <c r="I13721" s="42" t="s">
        <v>143</v>
      </c>
    </row>
    <row r="13722" spans="1:9" x14ac:dyDescent="0.4">
      <c r="A13722" s="41">
        <v>13719</v>
      </c>
      <c r="B13722" s="78">
        <v>44433</v>
      </c>
      <c r="C13722" s="42" t="s">
        <v>120</v>
      </c>
      <c r="D13722" s="42" t="s">
        <v>90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143</v>
      </c>
    </row>
    <row r="13723" spans="1:9" x14ac:dyDescent="0.4">
      <c r="A13723" s="41">
        <v>13720</v>
      </c>
      <c r="B13723" s="78">
        <v>44433</v>
      </c>
      <c r="C13723" s="42" t="s">
        <v>120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143</v>
      </c>
    </row>
    <row r="13724" spans="1:9" x14ac:dyDescent="0.4">
      <c r="A13724" s="41">
        <v>13721</v>
      </c>
      <c r="B13724" s="78">
        <v>44433</v>
      </c>
      <c r="C13724" s="42" t="s">
        <v>119</v>
      </c>
      <c r="D13724" s="42" t="s">
        <v>90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143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90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143</v>
      </c>
    </row>
    <row r="13726" spans="1:9" x14ac:dyDescent="0.4">
      <c r="A13726" s="41">
        <v>13723</v>
      </c>
      <c r="B13726" s="78">
        <v>44433</v>
      </c>
      <c r="C13726" s="42" t="s">
        <v>116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143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90</v>
      </c>
      <c r="E13727" s="42" t="s">
        <v>94</v>
      </c>
      <c r="F13727" s="43" t="s">
        <v>4</v>
      </c>
      <c r="G13727" s="78">
        <v>44427</v>
      </c>
      <c r="H13727" s="78">
        <v>44432</v>
      </c>
      <c r="I13727" s="42" t="s">
        <v>143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90</v>
      </c>
      <c r="E13728" s="42" t="s">
        <v>96</v>
      </c>
      <c r="F13728" s="43" t="s">
        <v>4</v>
      </c>
      <c r="G13728" s="78">
        <v>44428</v>
      </c>
      <c r="H13728" s="78">
        <v>44432</v>
      </c>
      <c r="I13728" s="42" t="s">
        <v>143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143</v>
      </c>
    </row>
    <row r="13730" spans="1:9" x14ac:dyDescent="0.4">
      <c r="A13730" s="41">
        <v>13727</v>
      </c>
      <c r="B13730" s="78">
        <v>44433</v>
      </c>
      <c r="C13730" s="42" t="s">
        <v>117</v>
      </c>
      <c r="D13730" s="42" t="s">
        <v>90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143</v>
      </c>
    </row>
    <row r="13731" spans="1:9" x14ac:dyDescent="0.4">
      <c r="A13731" s="41">
        <v>13728</v>
      </c>
      <c r="B13731" s="78">
        <v>44433</v>
      </c>
      <c r="C13731" s="42" t="s">
        <v>117</v>
      </c>
      <c r="D13731" s="42" t="s">
        <v>90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143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90</v>
      </c>
      <c r="E13732" s="42" t="s">
        <v>101</v>
      </c>
      <c r="F13732" s="43" t="s">
        <v>4</v>
      </c>
      <c r="G13732" s="78">
        <v>44430</v>
      </c>
      <c r="H13732" s="78">
        <v>44432</v>
      </c>
      <c r="I13732" s="42" t="s">
        <v>143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90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143</v>
      </c>
    </row>
    <row r="13734" spans="1:9" x14ac:dyDescent="0.4">
      <c r="A13734" s="41">
        <v>13731</v>
      </c>
      <c r="B13734" s="78">
        <v>44433</v>
      </c>
      <c r="C13734" s="42" t="s">
        <v>118</v>
      </c>
      <c r="D13734" s="42" t="s">
        <v>73</v>
      </c>
      <c r="E13734" s="42" t="s">
        <v>96</v>
      </c>
      <c r="F13734" s="43" t="s">
        <v>4</v>
      </c>
      <c r="G13734" s="78">
        <v>44430</v>
      </c>
      <c r="H13734" s="78">
        <v>44432</v>
      </c>
      <c r="I13734" s="42" t="s">
        <v>143</v>
      </c>
    </row>
    <row r="13735" spans="1:9" x14ac:dyDescent="0.4">
      <c r="A13735" s="41">
        <v>13732</v>
      </c>
      <c r="B13735" s="78">
        <v>44433</v>
      </c>
      <c r="C13735" s="42" t="s">
        <v>115</v>
      </c>
      <c r="D13735" s="42" t="s">
        <v>90</v>
      </c>
      <c r="E13735" s="42" t="s">
        <v>96</v>
      </c>
      <c r="F13735" s="43" t="s">
        <v>4</v>
      </c>
      <c r="G13735" s="78">
        <v>44429</v>
      </c>
      <c r="H13735" s="78">
        <v>44432</v>
      </c>
      <c r="I13735" s="42" t="s">
        <v>143</v>
      </c>
    </row>
    <row r="13736" spans="1:9" x14ac:dyDescent="0.4">
      <c r="A13736" s="41">
        <v>13733</v>
      </c>
      <c r="B13736" s="78">
        <v>44433</v>
      </c>
      <c r="C13736" s="42" t="s">
        <v>119</v>
      </c>
      <c r="D13736" s="42" t="s">
        <v>73</v>
      </c>
      <c r="E13736" s="42" t="s">
        <v>96</v>
      </c>
      <c r="F13736" s="43" t="s">
        <v>4</v>
      </c>
      <c r="G13736" s="78">
        <v>44430</v>
      </c>
      <c r="H13736" s="78">
        <v>44432</v>
      </c>
      <c r="I13736" s="42" t="s">
        <v>143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87</v>
      </c>
      <c r="F13737" s="43" t="s">
        <v>4</v>
      </c>
      <c r="G13737" s="78">
        <v>44427</v>
      </c>
      <c r="H13737" s="78">
        <v>44432</v>
      </c>
      <c r="I13737" s="42" t="s">
        <v>143</v>
      </c>
    </row>
    <row r="13738" spans="1:9" x14ac:dyDescent="0.4">
      <c r="A13738" s="41">
        <v>13735</v>
      </c>
      <c r="B13738" s="78">
        <v>44433</v>
      </c>
      <c r="C13738" s="42" t="s">
        <v>116</v>
      </c>
      <c r="D13738" s="42" t="s">
        <v>90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143</v>
      </c>
    </row>
    <row r="13739" spans="1:9" x14ac:dyDescent="0.4">
      <c r="A13739" s="41">
        <v>13736</v>
      </c>
      <c r="B13739" s="78">
        <v>44433</v>
      </c>
      <c r="C13739" s="42" t="s">
        <v>116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143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143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90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143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90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143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143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90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143</v>
      </c>
    </row>
    <row r="13745" spans="1:9" x14ac:dyDescent="0.4">
      <c r="A13745" s="41">
        <v>13742</v>
      </c>
      <c r="B13745" s="78">
        <v>44433</v>
      </c>
      <c r="C13745" s="42" t="s">
        <v>116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143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90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143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90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143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90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143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90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143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90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143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90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143</v>
      </c>
    </row>
    <row r="13752" spans="1:9" x14ac:dyDescent="0.4">
      <c r="A13752" s="41">
        <v>13749</v>
      </c>
      <c r="B13752" s="78">
        <v>44433</v>
      </c>
      <c r="C13752" s="42" t="s">
        <v>117</v>
      </c>
      <c r="D13752" s="42" t="s">
        <v>90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143</v>
      </c>
    </row>
    <row r="13753" spans="1:9" x14ac:dyDescent="0.4">
      <c r="A13753" s="41">
        <v>13750</v>
      </c>
      <c r="B13753" s="78">
        <v>44433</v>
      </c>
      <c r="C13753" s="42" t="s">
        <v>117</v>
      </c>
      <c r="D13753" s="42" t="s">
        <v>90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143</v>
      </c>
    </row>
    <row r="13754" spans="1:9" x14ac:dyDescent="0.4">
      <c r="A13754" s="41">
        <v>13751</v>
      </c>
      <c r="B13754" s="78">
        <v>44433</v>
      </c>
      <c r="C13754" s="42" t="s">
        <v>117</v>
      </c>
      <c r="D13754" s="42" t="s">
        <v>90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143</v>
      </c>
    </row>
    <row r="13755" spans="1:9" x14ac:dyDescent="0.4">
      <c r="A13755" s="41">
        <v>13752</v>
      </c>
      <c r="B13755" s="78">
        <v>44433</v>
      </c>
      <c r="C13755" s="42" t="s">
        <v>117</v>
      </c>
      <c r="D13755" s="42" t="s">
        <v>90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143</v>
      </c>
    </row>
    <row r="13756" spans="1:9" x14ac:dyDescent="0.4">
      <c r="A13756" s="41">
        <v>13753</v>
      </c>
      <c r="B13756" s="78">
        <v>44433</v>
      </c>
      <c r="C13756" s="42" t="s">
        <v>119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143</v>
      </c>
    </row>
    <row r="13757" spans="1:9" x14ac:dyDescent="0.4">
      <c r="A13757" s="41">
        <v>13754</v>
      </c>
      <c r="B13757" s="78">
        <v>44433</v>
      </c>
      <c r="C13757" s="42" t="s">
        <v>119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143</v>
      </c>
    </row>
    <row r="13758" spans="1:9" x14ac:dyDescent="0.4">
      <c r="A13758" s="41">
        <v>13755</v>
      </c>
      <c r="B13758" s="78">
        <v>44433</v>
      </c>
      <c r="C13758" s="42" t="s">
        <v>119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143</v>
      </c>
    </row>
    <row r="13759" spans="1:9" x14ac:dyDescent="0.4">
      <c r="A13759" s="41">
        <v>13756</v>
      </c>
      <c r="B13759" s="78">
        <v>44433</v>
      </c>
      <c r="C13759" s="42" t="s">
        <v>119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143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143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143</v>
      </c>
    </row>
    <row r="13762" spans="1:9" ht="12" customHeight="1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143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143</v>
      </c>
    </row>
    <row r="13764" spans="1:9" x14ac:dyDescent="0.4">
      <c r="A13764" s="41">
        <v>13761</v>
      </c>
      <c r="B13764" s="78">
        <v>44433</v>
      </c>
      <c r="C13764" s="42" t="s">
        <v>116</v>
      </c>
      <c r="D13764" s="42" t="s">
        <v>90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143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143</v>
      </c>
    </row>
    <row r="13766" spans="1:9" ht="12" customHeight="1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96</v>
      </c>
      <c r="F13766" s="43" t="s">
        <v>4</v>
      </c>
      <c r="G13766" s="78">
        <v>44427</v>
      </c>
      <c r="H13766" s="78">
        <v>44433</v>
      </c>
      <c r="I13766" s="42" t="s">
        <v>143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90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143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90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143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143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90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143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143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90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143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143</v>
      </c>
    </row>
    <row r="13774" spans="1:9" x14ac:dyDescent="0.4">
      <c r="A13774" s="41">
        <v>13771</v>
      </c>
      <c r="B13774" s="78">
        <v>44433</v>
      </c>
      <c r="C13774" s="42" t="s">
        <v>117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143</v>
      </c>
    </row>
    <row r="13775" spans="1:9" x14ac:dyDescent="0.4">
      <c r="A13775" s="41">
        <v>13772</v>
      </c>
      <c r="B13775" s="78">
        <v>44433</v>
      </c>
      <c r="C13775" s="42" t="s">
        <v>117</v>
      </c>
      <c r="D13775" s="42" t="s">
        <v>90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143</v>
      </c>
    </row>
    <row r="13776" spans="1:9" x14ac:dyDescent="0.4">
      <c r="A13776" s="41">
        <v>13773</v>
      </c>
      <c r="B13776" s="78">
        <v>44433</v>
      </c>
      <c r="C13776" s="42" t="s">
        <v>117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143</v>
      </c>
    </row>
    <row r="13777" spans="1:9" x14ac:dyDescent="0.4">
      <c r="A13777" s="41">
        <v>13774</v>
      </c>
      <c r="B13777" s="78">
        <v>44433</v>
      </c>
      <c r="C13777" s="42" t="s">
        <v>117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143</v>
      </c>
    </row>
    <row r="13778" spans="1:9" x14ac:dyDescent="0.4">
      <c r="A13778" s="41">
        <v>13775</v>
      </c>
      <c r="B13778" s="78">
        <v>44433</v>
      </c>
      <c r="C13778" s="42" t="s">
        <v>117</v>
      </c>
      <c r="D13778" s="42" t="s">
        <v>90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143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90</v>
      </c>
      <c r="E13779" s="42" t="s">
        <v>101</v>
      </c>
      <c r="F13779" s="43" t="s">
        <v>4</v>
      </c>
      <c r="G13779" s="78">
        <v>44429</v>
      </c>
      <c r="H13779" s="78">
        <v>44433</v>
      </c>
      <c r="I13779" s="42" t="s">
        <v>143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90</v>
      </c>
      <c r="E13780" s="42" t="s">
        <v>65</v>
      </c>
      <c r="F13780" s="43" t="s">
        <v>108</v>
      </c>
      <c r="G13780" s="78">
        <v>44429</v>
      </c>
      <c r="H13780" s="78">
        <v>44433</v>
      </c>
      <c r="I13780" s="42" t="s">
        <v>143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108</v>
      </c>
      <c r="G13781" s="78">
        <v>44430</v>
      </c>
      <c r="H13781" s="78">
        <v>44433</v>
      </c>
      <c r="I13781" s="42" t="s">
        <v>143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90</v>
      </c>
      <c r="E13782" s="42" t="s">
        <v>96</v>
      </c>
      <c r="F13782" s="43" t="s">
        <v>88</v>
      </c>
      <c r="G13782" s="78">
        <v>44432</v>
      </c>
      <c r="H13782" s="78">
        <v>44433</v>
      </c>
      <c r="I13782" s="42" t="s">
        <v>143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88</v>
      </c>
      <c r="G13783" s="78">
        <v>44433</v>
      </c>
      <c r="H13783" s="78">
        <v>44433</v>
      </c>
      <c r="I13783" s="42" t="s">
        <v>143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90</v>
      </c>
      <c r="E13784" s="42" t="s">
        <v>101</v>
      </c>
      <c r="F13784" s="43" t="s">
        <v>89</v>
      </c>
      <c r="G13784" s="78">
        <v>44432</v>
      </c>
      <c r="H13784" s="78">
        <v>44433</v>
      </c>
      <c r="I13784" s="42" t="s">
        <v>143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89</v>
      </c>
      <c r="G13785" s="78">
        <v>44431</v>
      </c>
      <c r="H13785" s="78">
        <v>44433</v>
      </c>
      <c r="I13785" s="42" t="s">
        <v>129</v>
      </c>
    </row>
    <row r="13786" spans="1:9" x14ac:dyDescent="0.4">
      <c r="A13786" s="41">
        <v>13783</v>
      </c>
      <c r="B13786" s="78">
        <v>44434</v>
      </c>
      <c r="C13786" s="42" t="s">
        <v>120</v>
      </c>
      <c r="D13786" s="42" t="s">
        <v>73</v>
      </c>
      <c r="E13786" s="42" t="s">
        <v>65</v>
      </c>
      <c r="F13786" s="43" t="s">
        <v>89</v>
      </c>
      <c r="G13786" s="78">
        <v>44432</v>
      </c>
      <c r="H13786" s="78">
        <v>44433</v>
      </c>
      <c r="I13786" s="42" t="s">
        <v>143</v>
      </c>
    </row>
    <row r="13787" spans="1:9" x14ac:dyDescent="0.4">
      <c r="A13787" s="41">
        <v>13784</v>
      </c>
      <c r="B13787" s="78">
        <v>44434</v>
      </c>
      <c r="C13787" s="42" t="s">
        <v>120</v>
      </c>
      <c r="D13787" s="42" t="s">
        <v>90</v>
      </c>
      <c r="E13787" s="42" t="s">
        <v>68</v>
      </c>
      <c r="F13787" s="43" t="s">
        <v>89</v>
      </c>
      <c r="G13787" s="78">
        <v>44432</v>
      </c>
      <c r="H13787" s="78">
        <v>44433</v>
      </c>
      <c r="I13787" s="42" t="s">
        <v>143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89</v>
      </c>
      <c r="G13788" s="78">
        <v>44432</v>
      </c>
      <c r="H13788" s="78">
        <v>44433</v>
      </c>
      <c r="I13788" s="42" t="s">
        <v>143</v>
      </c>
    </row>
    <row r="13789" spans="1:9" x14ac:dyDescent="0.4">
      <c r="A13789" s="41">
        <v>13786</v>
      </c>
      <c r="B13789" s="78">
        <v>44434</v>
      </c>
      <c r="C13789" s="42" t="s">
        <v>117</v>
      </c>
      <c r="D13789" s="42" t="s">
        <v>73</v>
      </c>
      <c r="E13789" s="42" t="s">
        <v>67</v>
      </c>
      <c r="F13789" s="43" t="s">
        <v>89</v>
      </c>
      <c r="G13789" s="78">
        <v>44430</v>
      </c>
      <c r="H13789" s="78">
        <v>44433</v>
      </c>
      <c r="I13789" s="42" t="s">
        <v>143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89</v>
      </c>
      <c r="G13790" s="78">
        <v>44432</v>
      </c>
      <c r="H13790" s="78">
        <v>44434</v>
      </c>
      <c r="I13790" s="42" t="s">
        <v>143</v>
      </c>
    </row>
    <row r="13791" spans="1:9" x14ac:dyDescent="0.4">
      <c r="A13791" s="41">
        <v>13788</v>
      </c>
      <c r="B13791" s="78">
        <v>44434</v>
      </c>
      <c r="C13791" s="42" t="s">
        <v>119</v>
      </c>
      <c r="D13791" s="42" t="s">
        <v>73</v>
      </c>
      <c r="E13791" s="42" t="s">
        <v>65</v>
      </c>
      <c r="F13791" s="43" t="s">
        <v>89</v>
      </c>
      <c r="G13791" s="78">
        <v>44423</v>
      </c>
      <c r="H13791" s="78">
        <v>44434</v>
      </c>
      <c r="I13791" s="42" t="s">
        <v>143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124</v>
      </c>
      <c r="G13792" s="78">
        <v>44430</v>
      </c>
      <c r="H13792" s="78">
        <v>44433</v>
      </c>
      <c r="I13792" s="42" t="s">
        <v>143</v>
      </c>
    </row>
    <row r="13793" spans="1:9" x14ac:dyDescent="0.4">
      <c r="A13793" s="41">
        <v>13790</v>
      </c>
      <c r="B13793" s="78">
        <v>44434</v>
      </c>
      <c r="C13793" s="42" t="s">
        <v>116</v>
      </c>
      <c r="D13793" s="42" t="s">
        <v>90</v>
      </c>
      <c r="E13793" s="42" t="s">
        <v>65</v>
      </c>
      <c r="F13793" s="43" t="s">
        <v>124</v>
      </c>
      <c r="G13793" s="78">
        <v>44434</v>
      </c>
      <c r="H13793" s="78">
        <v>44434</v>
      </c>
      <c r="I13793" s="42" t="s">
        <v>143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124</v>
      </c>
      <c r="G13794" s="78">
        <v>44433</v>
      </c>
      <c r="H13794" s="78">
        <v>44434</v>
      </c>
      <c r="I13794" s="42" t="s">
        <v>143</v>
      </c>
    </row>
    <row r="13795" spans="1:9" x14ac:dyDescent="0.4">
      <c r="A13795" s="41">
        <v>13792</v>
      </c>
      <c r="B13795" s="78">
        <v>44434</v>
      </c>
      <c r="C13795" s="42" t="s">
        <v>116</v>
      </c>
      <c r="D13795" s="42" t="s">
        <v>73</v>
      </c>
      <c r="E13795" s="42" t="s">
        <v>65</v>
      </c>
      <c r="F13795" s="43" t="s">
        <v>124</v>
      </c>
      <c r="G13795" s="78">
        <v>44430</v>
      </c>
      <c r="H13795" s="78">
        <v>44434</v>
      </c>
      <c r="I13795" s="42" t="s">
        <v>143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128</v>
      </c>
      <c r="G13796" s="78">
        <v>44427</v>
      </c>
      <c r="H13796" s="78">
        <v>44434</v>
      </c>
      <c r="I13796" s="42" t="s">
        <v>143</v>
      </c>
    </row>
    <row r="13797" spans="1:9" x14ac:dyDescent="0.4">
      <c r="A13797" s="41">
        <v>13794</v>
      </c>
      <c r="B13797" s="78">
        <v>44434</v>
      </c>
      <c r="C13797" s="42" t="s">
        <v>117</v>
      </c>
      <c r="D13797" s="42" t="s">
        <v>73</v>
      </c>
      <c r="E13797" s="42" t="s">
        <v>67</v>
      </c>
      <c r="F13797" s="43" t="s">
        <v>91</v>
      </c>
      <c r="G13797" s="78">
        <v>44428</v>
      </c>
      <c r="H13797" s="78">
        <v>44433</v>
      </c>
      <c r="I13797" s="42" t="s">
        <v>143</v>
      </c>
    </row>
    <row r="13798" spans="1:9" x14ac:dyDescent="0.4">
      <c r="A13798" s="41">
        <v>13795</v>
      </c>
      <c r="B13798" s="78">
        <v>44434</v>
      </c>
      <c r="C13798" s="42" t="s">
        <v>117</v>
      </c>
      <c r="D13798" s="42" t="s">
        <v>73</v>
      </c>
      <c r="E13798" s="42" t="s">
        <v>67</v>
      </c>
      <c r="F13798" s="43" t="s">
        <v>91</v>
      </c>
      <c r="G13798" s="78">
        <v>44431</v>
      </c>
      <c r="H13798" s="78">
        <v>44433</v>
      </c>
      <c r="I13798" s="42" t="s">
        <v>143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103</v>
      </c>
      <c r="G13799" s="78">
        <v>44431</v>
      </c>
      <c r="H13799" s="78">
        <v>44433</v>
      </c>
      <c r="I13799" s="42" t="s">
        <v>143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90</v>
      </c>
      <c r="E13800" s="42" t="s">
        <v>65</v>
      </c>
      <c r="F13800" s="43" t="s">
        <v>103</v>
      </c>
      <c r="G13800" s="78">
        <v>44429</v>
      </c>
      <c r="H13800" s="78">
        <v>44433</v>
      </c>
      <c r="I13800" s="42" t="s">
        <v>143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90</v>
      </c>
      <c r="E13801" s="42" t="s">
        <v>67</v>
      </c>
      <c r="F13801" s="43" t="s">
        <v>103</v>
      </c>
      <c r="G13801" s="78">
        <v>44432</v>
      </c>
      <c r="H13801" s="78">
        <v>44433</v>
      </c>
      <c r="I13801" s="42" t="s">
        <v>143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90</v>
      </c>
      <c r="E13802" s="42" t="s">
        <v>96</v>
      </c>
      <c r="F13802" s="43" t="s">
        <v>103</v>
      </c>
      <c r="G13802" s="78">
        <v>44425</v>
      </c>
      <c r="H13802" s="78">
        <v>44433</v>
      </c>
      <c r="I13802" s="42" t="s">
        <v>143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101</v>
      </c>
      <c r="F13803" s="43" t="s">
        <v>103</v>
      </c>
      <c r="G13803" s="78">
        <v>44433</v>
      </c>
      <c r="H13803" s="78">
        <v>44434</v>
      </c>
      <c r="I13803" s="42" t="s">
        <v>143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90</v>
      </c>
      <c r="E13804" s="42" t="s">
        <v>96</v>
      </c>
      <c r="F13804" s="43" t="s">
        <v>103</v>
      </c>
      <c r="G13804" s="78">
        <v>44433</v>
      </c>
      <c r="H13804" s="78">
        <v>44434</v>
      </c>
      <c r="I13804" s="42" t="s">
        <v>143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96</v>
      </c>
      <c r="F13805" s="43" t="s">
        <v>103</v>
      </c>
      <c r="G13805" s="78">
        <v>44432</v>
      </c>
      <c r="H13805" s="78">
        <v>44434</v>
      </c>
      <c r="I13805" s="42" t="s">
        <v>143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103</v>
      </c>
      <c r="G13806" s="78">
        <v>44432</v>
      </c>
      <c r="H13806" s="78">
        <v>44434</v>
      </c>
      <c r="I13806" s="42" t="s">
        <v>143</v>
      </c>
    </row>
    <row r="13807" spans="1:9" x14ac:dyDescent="0.4">
      <c r="A13807" s="41">
        <v>13804</v>
      </c>
      <c r="B13807" s="78">
        <v>44434</v>
      </c>
      <c r="C13807" s="42" t="s">
        <v>119</v>
      </c>
      <c r="D13807" s="42" t="s">
        <v>73</v>
      </c>
      <c r="E13807" s="42" t="s">
        <v>66</v>
      </c>
      <c r="F13807" s="43" t="s">
        <v>84</v>
      </c>
      <c r="G13807" s="78">
        <v>44432</v>
      </c>
      <c r="H13807" s="78">
        <v>44433</v>
      </c>
      <c r="I13807" s="42" t="s">
        <v>143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90</v>
      </c>
      <c r="E13808" s="42" t="s">
        <v>72</v>
      </c>
      <c r="F13808" s="43" t="s">
        <v>111</v>
      </c>
      <c r="G13808" s="78">
        <v>44426</v>
      </c>
      <c r="H13808" s="78">
        <v>44433</v>
      </c>
      <c r="I13808" s="42" t="s">
        <v>143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90</v>
      </c>
      <c r="E13809" s="42" t="s">
        <v>101</v>
      </c>
      <c r="F13809" s="43" t="s">
        <v>111</v>
      </c>
      <c r="G13809" s="78">
        <v>44425</v>
      </c>
      <c r="H13809" s="78">
        <v>44433</v>
      </c>
      <c r="I13809" s="42" t="s">
        <v>143</v>
      </c>
    </row>
    <row r="13810" spans="1:9" x14ac:dyDescent="0.4">
      <c r="A13810" s="41">
        <v>13807</v>
      </c>
      <c r="B13810" s="78">
        <v>44434</v>
      </c>
      <c r="C13810" s="42" t="s">
        <v>117</v>
      </c>
      <c r="D13810" s="42" t="s">
        <v>90</v>
      </c>
      <c r="E13810" s="42" t="s">
        <v>67</v>
      </c>
      <c r="F13810" s="43" t="s">
        <v>111</v>
      </c>
      <c r="G13810" s="78">
        <v>44433</v>
      </c>
      <c r="H13810" s="78">
        <v>44433</v>
      </c>
      <c r="I13810" s="42" t="s">
        <v>143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90</v>
      </c>
      <c r="E13811" s="42" t="s">
        <v>65</v>
      </c>
      <c r="F13811" s="43" t="s">
        <v>86</v>
      </c>
      <c r="G13811" s="78">
        <v>44429</v>
      </c>
      <c r="H13811" s="78">
        <v>44431</v>
      </c>
      <c r="I13811" s="42" t="s">
        <v>143</v>
      </c>
    </row>
    <row r="13812" spans="1:9" x14ac:dyDescent="0.4">
      <c r="A13812" s="41">
        <v>13809</v>
      </c>
      <c r="B13812" s="78">
        <v>44434</v>
      </c>
      <c r="C13812" s="42" t="s">
        <v>117</v>
      </c>
      <c r="D13812" s="42" t="s">
        <v>73</v>
      </c>
      <c r="E13812" s="42" t="s">
        <v>67</v>
      </c>
      <c r="F13812" s="43" t="s">
        <v>86</v>
      </c>
      <c r="G13812" s="78">
        <v>44425</v>
      </c>
      <c r="H13812" s="78">
        <v>44431</v>
      </c>
      <c r="I13812" s="42" t="s">
        <v>143</v>
      </c>
    </row>
    <row r="13813" spans="1:9" x14ac:dyDescent="0.4">
      <c r="A13813" s="41">
        <v>13810</v>
      </c>
      <c r="B13813" s="78">
        <v>44434</v>
      </c>
      <c r="C13813" s="42" t="s">
        <v>117</v>
      </c>
      <c r="D13813" s="42" t="s">
        <v>73</v>
      </c>
      <c r="E13813" s="42" t="s">
        <v>67</v>
      </c>
      <c r="F13813" s="43" t="s">
        <v>86</v>
      </c>
      <c r="G13813" s="78">
        <v>44425</v>
      </c>
      <c r="H13813" s="78">
        <v>44431</v>
      </c>
      <c r="I13813" s="42" t="s">
        <v>143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90</v>
      </c>
      <c r="E13814" s="42" t="s">
        <v>68</v>
      </c>
      <c r="F13814" s="43" t="s">
        <v>86</v>
      </c>
      <c r="G13814" s="78">
        <v>44428</v>
      </c>
      <c r="H13814" s="78">
        <v>44431</v>
      </c>
      <c r="I13814" s="42" t="s">
        <v>143</v>
      </c>
    </row>
    <row r="13815" spans="1:9" x14ac:dyDescent="0.4">
      <c r="A13815" s="41">
        <v>13812</v>
      </c>
      <c r="B13815" s="78">
        <v>44434</v>
      </c>
      <c r="C13815" s="42" t="s">
        <v>117</v>
      </c>
      <c r="D13815" s="42" t="s">
        <v>90</v>
      </c>
      <c r="E13815" s="42" t="s">
        <v>67</v>
      </c>
      <c r="F13815" s="43" t="s">
        <v>86</v>
      </c>
      <c r="G13815" s="78">
        <v>44431</v>
      </c>
      <c r="H13815" s="78">
        <v>44432</v>
      </c>
      <c r="I13815" s="42" t="s">
        <v>143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90</v>
      </c>
      <c r="E13816" s="42" t="s">
        <v>68</v>
      </c>
      <c r="F13816" s="43" t="s">
        <v>86</v>
      </c>
      <c r="G13816" s="78">
        <v>44431</v>
      </c>
      <c r="H13816" s="78">
        <v>44432</v>
      </c>
      <c r="I13816" s="42" t="s">
        <v>143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90</v>
      </c>
      <c r="E13817" s="42" t="s">
        <v>67</v>
      </c>
      <c r="F13817" s="43" t="s">
        <v>86</v>
      </c>
      <c r="G13817" s="78">
        <v>44429</v>
      </c>
      <c r="H13817" s="78">
        <v>44432</v>
      </c>
      <c r="I13817" s="42" t="s">
        <v>143</v>
      </c>
    </row>
    <row r="13818" spans="1:9" x14ac:dyDescent="0.4">
      <c r="A13818" s="41">
        <v>13815</v>
      </c>
      <c r="B13818" s="78">
        <v>44434</v>
      </c>
      <c r="C13818" s="42" t="s">
        <v>119</v>
      </c>
      <c r="D13818" s="42" t="s">
        <v>73</v>
      </c>
      <c r="E13818" s="42" t="s">
        <v>65</v>
      </c>
      <c r="F13818" s="43" t="s">
        <v>86</v>
      </c>
      <c r="G13818" s="78">
        <v>44427</v>
      </c>
      <c r="H13818" s="78">
        <v>44432</v>
      </c>
      <c r="I13818" s="42" t="s">
        <v>143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90</v>
      </c>
      <c r="E13819" s="42" t="s">
        <v>65</v>
      </c>
      <c r="F13819" s="43" t="s">
        <v>86</v>
      </c>
      <c r="G13819" s="78">
        <v>44429</v>
      </c>
      <c r="H13819" s="78">
        <v>44432</v>
      </c>
      <c r="I13819" s="42" t="s">
        <v>143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90</v>
      </c>
      <c r="E13820" s="42" t="s">
        <v>65</v>
      </c>
      <c r="F13820" s="43" t="s">
        <v>86</v>
      </c>
      <c r="G13820" s="78">
        <v>44430</v>
      </c>
      <c r="H13820" s="78">
        <v>44432</v>
      </c>
      <c r="I13820" s="42" t="s">
        <v>143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90</v>
      </c>
      <c r="E13821" s="42" t="s">
        <v>67</v>
      </c>
      <c r="F13821" s="43" t="s">
        <v>86</v>
      </c>
      <c r="G13821" s="78">
        <v>44431</v>
      </c>
      <c r="H13821" s="78">
        <v>44433</v>
      </c>
      <c r="I13821" s="42" t="s">
        <v>143</v>
      </c>
    </row>
    <row r="13822" spans="1:9" x14ac:dyDescent="0.4">
      <c r="A13822" s="41">
        <v>13819</v>
      </c>
      <c r="B13822" s="78">
        <v>44434</v>
      </c>
      <c r="C13822" s="42" t="s">
        <v>119</v>
      </c>
      <c r="D13822" s="42" t="s">
        <v>90</v>
      </c>
      <c r="E13822" s="42" t="s">
        <v>65</v>
      </c>
      <c r="F13822" s="43" t="s">
        <v>86</v>
      </c>
      <c r="G13822" s="78">
        <v>44432</v>
      </c>
      <c r="H13822" s="78">
        <v>44433</v>
      </c>
      <c r="I13822" s="42" t="s">
        <v>143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86</v>
      </c>
      <c r="G13823" s="78">
        <v>44433</v>
      </c>
      <c r="H13823" s="78">
        <v>44433</v>
      </c>
      <c r="I13823" s="42" t="s">
        <v>143</v>
      </c>
    </row>
    <row r="13824" spans="1:9" x14ac:dyDescent="0.4">
      <c r="A13824" s="41">
        <v>13821</v>
      </c>
      <c r="B13824" s="78">
        <v>44434</v>
      </c>
      <c r="C13824" s="42" t="s">
        <v>116</v>
      </c>
      <c r="D13824" s="42" t="s">
        <v>73</v>
      </c>
      <c r="E13824" s="42" t="s">
        <v>65</v>
      </c>
      <c r="F13824" s="43" t="s">
        <v>85</v>
      </c>
      <c r="G13824" s="78">
        <v>44429</v>
      </c>
      <c r="H13824" s="78">
        <v>44432</v>
      </c>
      <c r="I13824" s="42" t="s">
        <v>143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85</v>
      </c>
      <c r="G13825" s="78">
        <v>44430</v>
      </c>
      <c r="H13825" s="78">
        <v>44432</v>
      </c>
      <c r="I13825" s="42" t="s">
        <v>143</v>
      </c>
    </row>
    <row r="13826" spans="1:9" x14ac:dyDescent="0.4">
      <c r="A13826" s="41">
        <v>13823</v>
      </c>
      <c r="B13826" s="78">
        <v>44434</v>
      </c>
      <c r="C13826" s="42" t="s">
        <v>120</v>
      </c>
      <c r="D13826" s="42" t="s">
        <v>73</v>
      </c>
      <c r="E13826" s="42" t="s">
        <v>96</v>
      </c>
      <c r="F13826" s="43" t="s">
        <v>85</v>
      </c>
      <c r="G13826" s="78">
        <v>44427</v>
      </c>
      <c r="H13826" s="78">
        <v>44432</v>
      </c>
      <c r="I13826" s="42" t="s">
        <v>143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90</v>
      </c>
      <c r="E13827" s="42" t="s">
        <v>65</v>
      </c>
      <c r="F13827" s="43" t="s">
        <v>106</v>
      </c>
      <c r="G13827" s="78">
        <v>44430</v>
      </c>
      <c r="H13827" s="78">
        <v>44432</v>
      </c>
      <c r="I13827" s="42" t="s">
        <v>143</v>
      </c>
    </row>
    <row r="13828" spans="1:9" x14ac:dyDescent="0.4">
      <c r="A13828" s="41">
        <v>13825</v>
      </c>
      <c r="B13828" s="78">
        <v>44434</v>
      </c>
      <c r="C13828" s="42" t="s">
        <v>116</v>
      </c>
      <c r="D13828" s="42" t="s">
        <v>73</v>
      </c>
      <c r="E13828" s="42" t="s">
        <v>96</v>
      </c>
      <c r="F13828" s="43" t="s">
        <v>106</v>
      </c>
      <c r="G13828" s="78">
        <v>44430</v>
      </c>
      <c r="H13828" s="78">
        <v>44432</v>
      </c>
      <c r="I13828" s="42" t="s">
        <v>143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90</v>
      </c>
      <c r="E13829" s="42" t="s">
        <v>67</v>
      </c>
      <c r="F13829" s="43" t="s">
        <v>106</v>
      </c>
      <c r="G13829" s="78">
        <v>44433</v>
      </c>
      <c r="H13829" s="78">
        <v>44433</v>
      </c>
      <c r="I13829" s="42" t="s">
        <v>143</v>
      </c>
    </row>
    <row r="13830" spans="1:9" x14ac:dyDescent="0.4">
      <c r="A13830" s="41">
        <v>13827</v>
      </c>
      <c r="B13830" s="78">
        <v>44434</v>
      </c>
      <c r="C13830" s="42" t="s">
        <v>117</v>
      </c>
      <c r="D13830" s="42" t="s">
        <v>73</v>
      </c>
      <c r="E13830" s="42" t="s">
        <v>67</v>
      </c>
      <c r="F13830" s="43" t="s">
        <v>106</v>
      </c>
      <c r="G13830" s="78">
        <v>44433</v>
      </c>
      <c r="H13830" s="78">
        <v>44433</v>
      </c>
      <c r="I13830" s="42" t="s">
        <v>143</v>
      </c>
    </row>
    <row r="13831" spans="1:9" x14ac:dyDescent="0.4">
      <c r="A13831" s="41">
        <v>13828</v>
      </c>
      <c r="B13831" s="78">
        <v>44434</v>
      </c>
      <c r="C13831" s="42" t="s">
        <v>116</v>
      </c>
      <c r="D13831" s="42" t="s">
        <v>90</v>
      </c>
      <c r="E13831" s="42" t="s">
        <v>70</v>
      </c>
      <c r="F13831" s="43" t="s">
        <v>106</v>
      </c>
      <c r="G13831" s="78">
        <v>44431</v>
      </c>
      <c r="H13831" s="78">
        <v>44434</v>
      </c>
      <c r="I13831" s="42" t="s">
        <v>145</v>
      </c>
    </row>
    <row r="13832" spans="1:9" x14ac:dyDescent="0.4">
      <c r="A13832" s="41">
        <v>13829</v>
      </c>
      <c r="B13832" s="78">
        <v>44434</v>
      </c>
      <c r="C13832" s="42" t="s">
        <v>116</v>
      </c>
      <c r="D13832" s="42" t="s">
        <v>73</v>
      </c>
      <c r="E13832" s="42" t="s">
        <v>65</v>
      </c>
      <c r="F13832" s="43" t="s">
        <v>97</v>
      </c>
      <c r="G13832" s="78">
        <v>44431</v>
      </c>
      <c r="H13832" s="78">
        <v>44433</v>
      </c>
      <c r="I13832" s="42" t="s">
        <v>143</v>
      </c>
    </row>
    <row r="13833" spans="1:9" x14ac:dyDescent="0.4">
      <c r="A13833" s="41">
        <v>13830</v>
      </c>
      <c r="B13833" s="78">
        <v>44434</v>
      </c>
      <c r="C13833" s="42" t="s">
        <v>119</v>
      </c>
      <c r="D13833" s="42" t="s">
        <v>73</v>
      </c>
      <c r="E13833" s="42" t="s">
        <v>65</v>
      </c>
      <c r="F13833" s="43" t="s">
        <v>97</v>
      </c>
      <c r="G13833" s="78">
        <v>44429</v>
      </c>
      <c r="H13833" s="78">
        <v>44433</v>
      </c>
      <c r="I13833" s="42" t="s">
        <v>143</v>
      </c>
    </row>
    <row r="13834" spans="1:9" x14ac:dyDescent="0.4">
      <c r="A13834" s="41">
        <v>13831</v>
      </c>
      <c r="B13834" s="78">
        <v>44434</v>
      </c>
      <c r="C13834" s="42" t="s">
        <v>116</v>
      </c>
      <c r="D13834" s="42" t="s">
        <v>90</v>
      </c>
      <c r="E13834" s="42" t="s">
        <v>68</v>
      </c>
      <c r="F13834" s="43" t="s">
        <v>97</v>
      </c>
      <c r="G13834" s="78">
        <v>44429</v>
      </c>
      <c r="H13834" s="78">
        <v>44433</v>
      </c>
      <c r="I13834" s="42" t="s">
        <v>143</v>
      </c>
    </row>
    <row r="13835" spans="1:9" x14ac:dyDescent="0.4">
      <c r="A13835" s="41">
        <v>13832</v>
      </c>
      <c r="B13835" s="78">
        <v>44434</v>
      </c>
      <c r="C13835" s="42" t="s">
        <v>116</v>
      </c>
      <c r="D13835" s="42" t="s">
        <v>90</v>
      </c>
      <c r="E13835" s="42" t="s">
        <v>68</v>
      </c>
      <c r="F13835" s="43" t="s">
        <v>97</v>
      </c>
      <c r="G13835" s="78">
        <v>44426</v>
      </c>
      <c r="H13835" s="78">
        <v>44433</v>
      </c>
      <c r="I13835" s="42" t="s">
        <v>143</v>
      </c>
    </row>
    <row r="13836" spans="1:9" x14ac:dyDescent="0.4">
      <c r="A13836" s="41">
        <v>13833</v>
      </c>
      <c r="B13836" s="78">
        <v>44434</v>
      </c>
      <c r="C13836" s="42" t="s">
        <v>116</v>
      </c>
      <c r="D13836" s="42" t="s">
        <v>73</v>
      </c>
      <c r="E13836" s="42" t="s">
        <v>66</v>
      </c>
      <c r="F13836" s="43" t="s">
        <v>99</v>
      </c>
      <c r="G13836" s="78">
        <v>44429</v>
      </c>
      <c r="H13836" s="78">
        <v>44432</v>
      </c>
      <c r="I13836" s="42" t="s">
        <v>143</v>
      </c>
    </row>
    <row r="13837" spans="1:9" x14ac:dyDescent="0.4">
      <c r="A13837" s="41">
        <v>13834</v>
      </c>
      <c r="B13837" s="78">
        <v>44434</v>
      </c>
      <c r="C13837" s="42" t="s">
        <v>117</v>
      </c>
      <c r="D13837" s="42" t="s">
        <v>90</v>
      </c>
      <c r="E13837" s="42" t="s">
        <v>65</v>
      </c>
      <c r="F13837" s="43" t="s">
        <v>99</v>
      </c>
      <c r="G13837" s="78">
        <v>44432</v>
      </c>
      <c r="H13837" s="78">
        <v>44433</v>
      </c>
      <c r="I13837" s="42" t="s">
        <v>143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99</v>
      </c>
      <c r="G13838" s="78">
        <v>44432</v>
      </c>
      <c r="H13838" s="78">
        <v>44433</v>
      </c>
      <c r="I13838" s="42" t="s">
        <v>143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90</v>
      </c>
      <c r="E13839" s="42" t="s">
        <v>101</v>
      </c>
      <c r="F13839" s="43" t="s">
        <v>99</v>
      </c>
      <c r="G13839" s="78">
        <v>44431</v>
      </c>
      <c r="H13839" s="78">
        <v>44434</v>
      </c>
      <c r="I13839" s="42" t="s">
        <v>143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90</v>
      </c>
      <c r="E13840" s="42" t="s">
        <v>67</v>
      </c>
      <c r="F13840" s="43" t="s">
        <v>99</v>
      </c>
      <c r="G13840" s="78">
        <v>44431</v>
      </c>
      <c r="H13840" s="78">
        <v>44434</v>
      </c>
      <c r="I13840" s="42" t="s">
        <v>143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104</v>
      </c>
      <c r="G13841" s="78">
        <v>44430</v>
      </c>
      <c r="H13841" s="78">
        <v>44433</v>
      </c>
      <c r="I13841" s="42" t="s">
        <v>143</v>
      </c>
    </row>
    <row r="13842" spans="1:9" x14ac:dyDescent="0.4">
      <c r="A13842" s="41">
        <v>13839</v>
      </c>
      <c r="B13842" s="78">
        <v>44434</v>
      </c>
      <c r="C13842" s="42" t="s">
        <v>117</v>
      </c>
      <c r="D13842" s="42" t="s">
        <v>90</v>
      </c>
      <c r="E13842" s="42" t="s">
        <v>67</v>
      </c>
      <c r="F13842" s="43" t="s">
        <v>104</v>
      </c>
      <c r="G13842" s="78">
        <v>44428</v>
      </c>
      <c r="H13842" s="78">
        <v>44433</v>
      </c>
      <c r="I13842" s="42" t="s">
        <v>143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122</v>
      </c>
      <c r="G13843" s="78">
        <v>44432</v>
      </c>
      <c r="H13843" s="78">
        <v>44433</v>
      </c>
      <c r="I13843" s="42" t="s">
        <v>143</v>
      </c>
    </row>
    <row r="13844" spans="1:9" x14ac:dyDescent="0.4">
      <c r="A13844" s="41">
        <v>13841</v>
      </c>
      <c r="B13844" s="78">
        <v>44434</v>
      </c>
      <c r="C13844" s="42" t="s">
        <v>117</v>
      </c>
      <c r="D13844" s="42" t="s">
        <v>73</v>
      </c>
      <c r="E13844" s="42" t="s">
        <v>67</v>
      </c>
      <c r="F13844" s="43" t="s">
        <v>100</v>
      </c>
      <c r="G13844" s="78">
        <v>44432</v>
      </c>
      <c r="H13844" s="78">
        <v>44433</v>
      </c>
      <c r="I13844" s="42" t="s">
        <v>143</v>
      </c>
    </row>
    <row r="13845" spans="1:9" x14ac:dyDescent="0.4">
      <c r="A13845" s="41">
        <v>13842</v>
      </c>
      <c r="B13845" s="78">
        <v>44434</v>
      </c>
      <c r="C13845" s="42" t="s">
        <v>117</v>
      </c>
      <c r="D13845" s="42" t="s">
        <v>73</v>
      </c>
      <c r="E13845" s="42" t="s">
        <v>67</v>
      </c>
      <c r="F13845" s="43" t="s">
        <v>100</v>
      </c>
      <c r="G13845" s="78">
        <v>44430</v>
      </c>
      <c r="H13845" s="78">
        <v>44433</v>
      </c>
      <c r="I13845" s="42" t="s">
        <v>143</v>
      </c>
    </row>
    <row r="13846" spans="1:9" x14ac:dyDescent="0.4">
      <c r="A13846" s="41">
        <v>13843</v>
      </c>
      <c r="B13846" s="78">
        <v>44434</v>
      </c>
      <c r="C13846" s="42" t="s">
        <v>117</v>
      </c>
      <c r="D13846" s="42" t="s">
        <v>73</v>
      </c>
      <c r="E13846" s="42" t="s">
        <v>67</v>
      </c>
      <c r="F13846" s="43" t="s">
        <v>100</v>
      </c>
      <c r="G13846" s="78">
        <v>44432</v>
      </c>
      <c r="H13846" s="78">
        <v>44433</v>
      </c>
      <c r="I13846" s="42" t="s">
        <v>143</v>
      </c>
    </row>
    <row r="13847" spans="1:9" x14ac:dyDescent="0.4">
      <c r="A13847" s="41">
        <v>13844</v>
      </c>
      <c r="B13847" s="78">
        <v>44434</v>
      </c>
      <c r="C13847" s="42" t="s">
        <v>119</v>
      </c>
      <c r="D13847" s="42" t="s">
        <v>90</v>
      </c>
      <c r="E13847" s="42" t="s">
        <v>65</v>
      </c>
      <c r="F13847" s="43" t="s">
        <v>100</v>
      </c>
      <c r="G13847" s="78">
        <v>44430</v>
      </c>
      <c r="H13847" s="78">
        <v>44433</v>
      </c>
      <c r="I13847" s="42" t="s">
        <v>143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90</v>
      </c>
      <c r="E13848" s="42" t="s">
        <v>71</v>
      </c>
      <c r="F13848" s="43" t="s">
        <v>100</v>
      </c>
      <c r="G13848" s="78">
        <v>44431</v>
      </c>
      <c r="H13848" s="78">
        <v>44433</v>
      </c>
      <c r="I13848" s="42" t="s">
        <v>143</v>
      </c>
    </row>
    <row r="13849" spans="1:9" x14ac:dyDescent="0.4">
      <c r="A13849" s="41">
        <v>13846</v>
      </c>
      <c r="B13849" s="78">
        <v>44434</v>
      </c>
      <c r="C13849" s="42" t="s">
        <v>115</v>
      </c>
      <c r="D13849" s="42" t="s">
        <v>73</v>
      </c>
      <c r="E13849" s="42" t="s">
        <v>65</v>
      </c>
      <c r="F13849" s="43" t="s">
        <v>100</v>
      </c>
      <c r="G13849" s="78">
        <v>44430</v>
      </c>
      <c r="H13849" s="78">
        <v>44433</v>
      </c>
      <c r="I13849" s="42" t="s">
        <v>143</v>
      </c>
    </row>
    <row r="13850" spans="1:9" x14ac:dyDescent="0.4">
      <c r="A13850" s="41">
        <v>13847</v>
      </c>
      <c r="B13850" s="78">
        <v>44434</v>
      </c>
      <c r="C13850" s="42" t="s">
        <v>117</v>
      </c>
      <c r="D13850" s="42" t="s">
        <v>73</v>
      </c>
      <c r="E13850" s="42" t="s">
        <v>67</v>
      </c>
      <c r="F13850" s="43" t="s">
        <v>100</v>
      </c>
      <c r="G13850" s="78">
        <v>44429</v>
      </c>
      <c r="H13850" s="78">
        <v>44433</v>
      </c>
      <c r="I13850" s="42" t="s">
        <v>143</v>
      </c>
    </row>
    <row r="13851" spans="1:9" x14ac:dyDescent="0.4">
      <c r="A13851" s="41">
        <v>13848</v>
      </c>
      <c r="B13851" s="78">
        <v>44434</v>
      </c>
      <c r="C13851" s="42" t="s">
        <v>117</v>
      </c>
      <c r="D13851" s="42" t="s">
        <v>73</v>
      </c>
      <c r="E13851" s="42" t="s">
        <v>67</v>
      </c>
      <c r="F13851" s="43" t="s">
        <v>100</v>
      </c>
      <c r="G13851" s="78">
        <v>44431</v>
      </c>
      <c r="H13851" s="78">
        <v>44433</v>
      </c>
      <c r="I13851" s="42" t="s">
        <v>143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90</v>
      </c>
      <c r="E13852" s="42" t="s">
        <v>66</v>
      </c>
      <c r="F13852" s="43" t="s">
        <v>100</v>
      </c>
      <c r="G13852" s="78">
        <v>44428</v>
      </c>
      <c r="H13852" s="78">
        <v>44433</v>
      </c>
      <c r="I13852" s="42" t="s">
        <v>143</v>
      </c>
    </row>
    <row r="13853" spans="1:9" x14ac:dyDescent="0.4">
      <c r="A13853" s="41">
        <v>13850</v>
      </c>
      <c r="B13853" s="78">
        <v>44434</v>
      </c>
      <c r="C13853" s="42" t="s">
        <v>119</v>
      </c>
      <c r="D13853" s="42" t="s">
        <v>73</v>
      </c>
      <c r="E13853" s="42" t="s">
        <v>65</v>
      </c>
      <c r="F13853" s="43" t="s">
        <v>100</v>
      </c>
      <c r="G13853" s="78">
        <v>44430</v>
      </c>
      <c r="H13853" s="78">
        <v>44433</v>
      </c>
      <c r="I13853" s="42" t="s">
        <v>143</v>
      </c>
    </row>
    <row r="13854" spans="1:9" x14ac:dyDescent="0.4">
      <c r="A13854" s="41">
        <v>13851</v>
      </c>
      <c r="B13854" s="78">
        <v>44434</v>
      </c>
      <c r="C13854" s="42" t="s">
        <v>117</v>
      </c>
      <c r="D13854" s="42" t="s">
        <v>90</v>
      </c>
      <c r="E13854" s="42" t="s">
        <v>67</v>
      </c>
      <c r="F13854" s="43" t="s">
        <v>100</v>
      </c>
      <c r="G13854" s="78">
        <v>44431</v>
      </c>
      <c r="H13854" s="78">
        <v>44434</v>
      </c>
      <c r="I13854" s="42" t="s">
        <v>143</v>
      </c>
    </row>
    <row r="13855" spans="1:9" x14ac:dyDescent="0.4">
      <c r="A13855" s="41">
        <v>13852</v>
      </c>
      <c r="B13855" s="78">
        <v>44434</v>
      </c>
      <c r="C13855" s="42" t="s">
        <v>115</v>
      </c>
      <c r="D13855" s="42" t="s">
        <v>90</v>
      </c>
      <c r="E13855" s="42" t="s">
        <v>71</v>
      </c>
      <c r="F13855" s="43" t="s">
        <v>105</v>
      </c>
      <c r="G13855" s="78">
        <v>44430</v>
      </c>
      <c r="H13855" s="78">
        <v>44433</v>
      </c>
      <c r="I13855" s="42" t="s">
        <v>143</v>
      </c>
    </row>
    <row r="13856" spans="1:9" x14ac:dyDescent="0.4">
      <c r="A13856" s="41">
        <v>13853</v>
      </c>
      <c r="B13856" s="78">
        <v>44434</v>
      </c>
      <c r="C13856" s="42" t="s">
        <v>116</v>
      </c>
      <c r="D13856" s="42" t="s">
        <v>73</v>
      </c>
      <c r="E13856" s="42" t="s">
        <v>65</v>
      </c>
      <c r="F13856" s="43" t="s">
        <v>95</v>
      </c>
      <c r="G13856" s="78">
        <v>44432</v>
      </c>
      <c r="H13856" s="78">
        <v>44434</v>
      </c>
      <c r="I13856" s="42" t="s">
        <v>143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90</v>
      </c>
      <c r="E13857" s="42" t="s">
        <v>67</v>
      </c>
      <c r="F13857" s="43" t="s">
        <v>95</v>
      </c>
      <c r="G13857" s="78">
        <v>44433</v>
      </c>
      <c r="H13857" s="78">
        <v>44434</v>
      </c>
      <c r="I13857" s="42" t="s">
        <v>143</v>
      </c>
    </row>
    <row r="13858" spans="1:9" x14ac:dyDescent="0.4">
      <c r="A13858" s="41">
        <v>13855</v>
      </c>
      <c r="B13858" s="78">
        <v>44434</v>
      </c>
      <c r="C13858" s="42" t="s">
        <v>116</v>
      </c>
      <c r="D13858" s="42" t="s">
        <v>90</v>
      </c>
      <c r="E13858" s="42" t="s">
        <v>65</v>
      </c>
      <c r="F13858" s="43" t="s">
        <v>95</v>
      </c>
      <c r="G13858" s="78">
        <v>44428</v>
      </c>
      <c r="H13858" s="78">
        <v>44434</v>
      </c>
      <c r="I13858" s="42" t="s">
        <v>143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95</v>
      </c>
      <c r="G13859" s="78">
        <v>44430</v>
      </c>
      <c r="H13859" s="78">
        <v>44434</v>
      </c>
      <c r="I13859" s="42" t="s">
        <v>143</v>
      </c>
    </row>
    <row r="13860" spans="1:9" x14ac:dyDescent="0.4">
      <c r="A13860" s="41">
        <v>13857</v>
      </c>
      <c r="B13860" s="78">
        <v>44434</v>
      </c>
      <c r="C13860" s="42" t="s">
        <v>119</v>
      </c>
      <c r="D13860" s="42" t="s">
        <v>73</v>
      </c>
      <c r="E13860" s="42" t="s">
        <v>65</v>
      </c>
      <c r="F13860" s="43" t="s">
        <v>95</v>
      </c>
      <c r="G13860" s="78">
        <v>44432</v>
      </c>
      <c r="H13860" s="78">
        <v>44434</v>
      </c>
      <c r="I13860" s="42" t="s">
        <v>143</v>
      </c>
    </row>
    <row r="13861" spans="1:9" x14ac:dyDescent="0.4">
      <c r="A13861" s="41">
        <v>13858</v>
      </c>
      <c r="B13861" s="78">
        <v>44434</v>
      </c>
      <c r="C13861" s="42" t="s">
        <v>125</v>
      </c>
      <c r="D13861" s="42" t="s">
        <v>73</v>
      </c>
      <c r="E13861" s="42" t="s">
        <v>96</v>
      </c>
      <c r="F13861" s="43" t="s">
        <v>95</v>
      </c>
      <c r="G13861" s="78">
        <v>44433</v>
      </c>
      <c r="H13861" s="78">
        <v>44434</v>
      </c>
      <c r="I13861" s="42" t="s">
        <v>143</v>
      </c>
    </row>
    <row r="13862" spans="1:9" x14ac:dyDescent="0.4">
      <c r="A13862" s="41">
        <v>13859</v>
      </c>
      <c r="B13862" s="78">
        <v>44434</v>
      </c>
      <c r="C13862" s="42" t="s">
        <v>115</v>
      </c>
      <c r="D13862" s="42" t="s">
        <v>73</v>
      </c>
      <c r="E13862" s="42" t="s">
        <v>65</v>
      </c>
      <c r="F13862" s="43" t="s">
        <v>75</v>
      </c>
      <c r="G13862" s="78">
        <v>44431</v>
      </c>
      <c r="H13862" s="78">
        <v>44433</v>
      </c>
      <c r="I13862" s="42" t="s">
        <v>143</v>
      </c>
    </row>
    <row r="13863" spans="1:9" x14ac:dyDescent="0.4">
      <c r="A13863" s="41">
        <v>13860</v>
      </c>
      <c r="B13863" s="78">
        <v>44434</v>
      </c>
      <c r="C13863" s="42" t="s">
        <v>116</v>
      </c>
      <c r="D13863" s="42" t="s">
        <v>73</v>
      </c>
      <c r="E13863" s="42" t="s">
        <v>65</v>
      </c>
      <c r="F13863" s="43" t="s">
        <v>75</v>
      </c>
      <c r="G13863" s="78">
        <v>44427</v>
      </c>
      <c r="H13863" s="78">
        <v>44433</v>
      </c>
      <c r="I13863" s="42" t="s">
        <v>143</v>
      </c>
    </row>
    <row r="13864" spans="1:9" x14ac:dyDescent="0.4">
      <c r="A13864" s="41">
        <v>13861</v>
      </c>
      <c r="B13864" s="78">
        <v>44434</v>
      </c>
      <c r="C13864" s="42" t="s">
        <v>116</v>
      </c>
      <c r="D13864" s="42" t="s">
        <v>73</v>
      </c>
      <c r="E13864" s="42" t="s">
        <v>65</v>
      </c>
      <c r="F13864" s="43" t="s">
        <v>75</v>
      </c>
      <c r="G13864" s="78">
        <v>44431</v>
      </c>
      <c r="H13864" s="78">
        <v>44433</v>
      </c>
      <c r="I13864" s="42" t="s">
        <v>143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90</v>
      </c>
      <c r="E13865" s="42" t="s">
        <v>65</v>
      </c>
      <c r="F13865" s="43" t="s">
        <v>75</v>
      </c>
      <c r="G13865" s="78">
        <v>44429</v>
      </c>
      <c r="H13865" s="78">
        <v>44433</v>
      </c>
      <c r="I13865" s="42" t="s">
        <v>143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90</v>
      </c>
      <c r="E13866" s="42" t="s">
        <v>68</v>
      </c>
      <c r="F13866" s="43" t="s">
        <v>75</v>
      </c>
      <c r="G13866" s="78">
        <v>44427</v>
      </c>
      <c r="H13866" s="78">
        <v>44433</v>
      </c>
      <c r="I13866" s="42" t="s">
        <v>143</v>
      </c>
    </row>
    <row r="13867" spans="1:9" x14ac:dyDescent="0.4">
      <c r="A13867" s="41">
        <v>13864</v>
      </c>
      <c r="B13867" s="78">
        <v>44434</v>
      </c>
      <c r="C13867" s="42" t="s">
        <v>117</v>
      </c>
      <c r="D13867" s="42" t="s">
        <v>90</v>
      </c>
      <c r="E13867" s="42" t="s">
        <v>67</v>
      </c>
      <c r="F13867" s="43" t="s">
        <v>92</v>
      </c>
      <c r="G13867" s="78">
        <v>44432</v>
      </c>
      <c r="H13867" s="78">
        <v>44433</v>
      </c>
      <c r="I13867" s="42" t="s">
        <v>143</v>
      </c>
    </row>
    <row r="13868" spans="1:9" x14ac:dyDescent="0.4">
      <c r="A13868" s="41">
        <v>13865</v>
      </c>
      <c r="B13868" s="78">
        <v>44434</v>
      </c>
      <c r="C13868" s="42" t="s">
        <v>119</v>
      </c>
      <c r="D13868" s="42" t="s">
        <v>90</v>
      </c>
      <c r="E13868" s="42" t="s">
        <v>96</v>
      </c>
      <c r="F13868" s="43" t="s">
        <v>92</v>
      </c>
      <c r="G13868" s="78">
        <v>44432</v>
      </c>
      <c r="H13868" s="78">
        <v>44433</v>
      </c>
      <c r="I13868" s="42" t="s">
        <v>143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92</v>
      </c>
      <c r="G13869" s="78">
        <v>44432</v>
      </c>
      <c r="H13869" s="78">
        <v>44433</v>
      </c>
      <c r="I13869" s="42" t="s">
        <v>143</v>
      </c>
    </row>
    <row r="13870" spans="1:9" x14ac:dyDescent="0.4">
      <c r="A13870" s="41">
        <v>13867</v>
      </c>
      <c r="B13870" s="78">
        <v>44434</v>
      </c>
      <c r="C13870" s="42" t="s">
        <v>119</v>
      </c>
      <c r="D13870" s="42" t="s">
        <v>73</v>
      </c>
      <c r="E13870" s="42" t="s">
        <v>65</v>
      </c>
      <c r="F13870" s="43" t="s">
        <v>92</v>
      </c>
      <c r="G13870" s="78">
        <v>44432</v>
      </c>
      <c r="H13870" s="78">
        <v>44433</v>
      </c>
      <c r="I13870" s="42" t="s">
        <v>143</v>
      </c>
    </row>
    <row r="13871" spans="1:9" x14ac:dyDescent="0.4">
      <c r="A13871" s="41">
        <v>13868</v>
      </c>
      <c r="B13871" s="78">
        <v>44434</v>
      </c>
      <c r="C13871" s="42" t="s">
        <v>117</v>
      </c>
      <c r="D13871" s="42" t="s">
        <v>73</v>
      </c>
      <c r="E13871" s="42" t="s">
        <v>67</v>
      </c>
      <c r="F13871" s="43" t="s">
        <v>92</v>
      </c>
      <c r="G13871" s="78">
        <v>44432</v>
      </c>
      <c r="H13871" s="78">
        <v>44433</v>
      </c>
      <c r="I13871" s="42" t="s">
        <v>143</v>
      </c>
    </row>
    <row r="13872" spans="1:9" x14ac:dyDescent="0.4">
      <c r="A13872" s="41">
        <v>13869</v>
      </c>
      <c r="B13872" s="78">
        <v>44434</v>
      </c>
      <c r="C13872" s="42" t="s">
        <v>119</v>
      </c>
      <c r="D13872" s="42" t="s">
        <v>90</v>
      </c>
      <c r="E13872" s="42" t="s">
        <v>65</v>
      </c>
      <c r="F13872" s="43" t="s">
        <v>92</v>
      </c>
      <c r="G13872" s="78">
        <v>44431</v>
      </c>
      <c r="H13872" s="78">
        <v>44433</v>
      </c>
      <c r="I13872" s="42" t="s">
        <v>143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90</v>
      </c>
      <c r="E13873" s="42" t="s">
        <v>67</v>
      </c>
      <c r="F13873" s="43" t="s">
        <v>92</v>
      </c>
      <c r="G13873" s="78">
        <v>44430</v>
      </c>
      <c r="H13873" s="78">
        <v>44433</v>
      </c>
      <c r="I13873" s="42" t="s">
        <v>143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90</v>
      </c>
      <c r="E13874" s="42" t="s">
        <v>65</v>
      </c>
      <c r="F13874" s="43" t="s">
        <v>92</v>
      </c>
      <c r="G13874" s="78">
        <v>44430</v>
      </c>
      <c r="H13874" s="78">
        <v>44433</v>
      </c>
      <c r="I13874" s="42" t="s">
        <v>143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90</v>
      </c>
      <c r="E13875" s="42" t="s">
        <v>67</v>
      </c>
      <c r="F13875" s="43" t="s">
        <v>93</v>
      </c>
      <c r="G13875" s="78">
        <v>44427</v>
      </c>
      <c r="H13875" s="78">
        <v>44433</v>
      </c>
      <c r="I13875" s="42" t="s">
        <v>143</v>
      </c>
    </row>
    <row r="13876" spans="1:9" x14ac:dyDescent="0.4">
      <c r="A13876" s="41">
        <v>13873</v>
      </c>
      <c r="B13876" s="78">
        <v>44434</v>
      </c>
      <c r="C13876" s="42" t="s">
        <v>117</v>
      </c>
      <c r="D13876" s="42" t="s">
        <v>90</v>
      </c>
      <c r="E13876" s="42" t="s">
        <v>67</v>
      </c>
      <c r="F13876" s="43" t="s">
        <v>93</v>
      </c>
      <c r="G13876" s="78">
        <v>44433</v>
      </c>
      <c r="H13876" s="78">
        <v>44434</v>
      </c>
      <c r="I13876" s="42" t="s">
        <v>143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90</v>
      </c>
      <c r="E13877" s="42" t="s">
        <v>65</v>
      </c>
      <c r="F13877" s="43" t="s">
        <v>98</v>
      </c>
      <c r="G13877" s="78">
        <v>44429</v>
      </c>
      <c r="H13877" s="78">
        <v>44433</v>
      </c>
      <c r="I13877" s="42" t="s">
        <v>143</v>
      </c>
    </row>
    <row r="13878" spans="1:9" x14ac:dyDescent="0.4">
      <c r="A13878" s="41">
        <v>13875</v>
      </c>
      <c r="B13878" s="78">
        <v>44434</v>
      </c>
      <c r="C13878" s="42" t="s">
        <v>118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129</v>
      </c>
    </row>
    <row r="13879" spans="1:9" x14ac:dyDescent="0.4">
      <c r="A13879" s="41">
        <v>13876</v>
      </c>
      <c r="B13879" s="78">
        <v>44434</v>
      </c>
      <c r="C13879" s="42" t="s">
        <v>120</v>
      </c>
      <c r="D13879" s="42" t="s">
        <v>90</v>
      </c>
      <c r="E13879" s="42" t="s">
        <v>96</v>
      </c>
      <c r="F13879" s="43" t="s">
        <v>4</v>
      </c>
      <c r="G13879" s="78">
        <v>44432</v>
      </c>
      <c r="H13879" s="78">
        <v>44433</v>
      </c>
      <c r="I13879" s="42" t="s">
        <v>143</v>
      </c>
    </row>
    <row r="13880" spans="1:9" x14ac:dyDescent="0.4">
      <c r="A13880" s="41">
        <v>13877</v>
      </c>
      <c r="B13880" s="78">
        <v>44434</v>
      </c>
      <c r="C13880" s="42" t="s">
        <v>120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129</v>
      </c>
    </row>
    <row r="13881" spans="1:9" x14ac:dyDescent="0.4">
      <c r="A13881" s="41">
        <v>13878</v>
      </c>
      <c r="B13881" s="78">
        <v>44434</v>
      </c>
      <c r="C13881" s="42" t="s">
        <v>120</v>
      </c>
      <c r="D13881" s="42" t="s">
        <v>90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129</v>
      </c>
    </row>
    <row r="13882" spans="1:9" x14ac:dyDescent="0.4">
      <c r="A13882" s="41">
        <v>13879</v>
      </c>
      <c r="B13882" s="78">
        <v>44434</v>
      </c>
      <c r="C13882" s="42" t="s">
        <v>119</v>
      </c>
      <c r="D13882" s="42" t="s">
        <v>90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143</v>
      </c>
    </row>
    <row r="13883" spans="1:9" x14ac:dyDescent="0.4">
      <c r="A13883" s="41">
        <v>13880</v>
      </c>
      <c r="B13883" s="78">
        <v>44434</v>
      </c>
      <c r="C13883" s="42" t="s">
        <v>119</v>
      </c>
      <c r="D13883" s="42" t="s">
        <v>90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143</v>
      </c>
    </row>
    <row r="13884" spans="1:9" x14ac:dyDescent="0.4">
      <c r="A13884" s="41">
        <v>13881</v>
      </c>
      <c r="B13884" s="78">
        <v>44434</v>
      </c>
      <c r="C13884" s="42" t="s">
        <v>119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143</v>
      </c>
    </row>
    <row r="13885" spans="1:9" x14ac:dyDescent="0.4">
      <c r="A13885" s="41">
        <v>13882</v>
      </c>
      <c r="B13885" s="78">
        <v>44434</v>
      </c>
      <c r="C13885" s="42" t="s">
        <v>119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129</v>
      </c>
    </row>
    <row r="13886" spans="1:9" x14ac:dyDescent="0.4">
      <c r="A13886" s="41">
        <v>13883</v>
      </c>
      <c r="B13886" s="78">
        <v>44434</v>
      </c>
      <c r="C13886" s="42" t="s">
        <v>119</v>
      </c>
      <c r="D13886" s="42" t="s">
        <v>90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143</v>
      </c>
    </row>
    <row r="13887" spans="1:9" x14ac:dyDescent="0.4">
      <c r="A13887" s="41">
        <v>13884</v>
      </c>
      <c r="B13887" s="78">
        <v>44434</v>
      </c>
      <c r="C13887" s="42" t="s">
        <v>119</v>
      </c>
      <c r="D13887" s="42" t="s">
        <v>90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143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90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143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90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143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90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143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143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143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143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90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143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143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94</v>
      </c>
      <c r="F13896" s="43" t="s">
        <v>4</v>
      </c>
      <c r="G13896" s="78">
        <v>44431</v>
      </c>
      <c r="H13896" s="78">
        <v>44433</v>
      </c>
      <c r="I13896" s="42" t="s">
        <v>143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143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143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143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90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143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90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143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94</v>
      </c>
      <c r="F13902" s="43" t="s">
        <v>4</v>
      </c>
      <c r="G13902" s="78">
        <v>44430</v>
      </c>
      <c r="H13902" s="78">
        <v>44433</v>
      </c>
      <c r="I13902" s="42" t="s">
        <v>143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143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96</v>
      </c>
      <c r="F13904" s="43" t="s">
        <v>4</v>
      </c>
      <c r="G13904" s="78">
        <v>44431</v>
      </c>
      <c r="H13904" s="78">
        <v>44433</v>
      </c>
      <c r="I13904" s="42" t="s">
        <v>143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90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143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143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143</v>
      </c>
    </row>
    <row r="13908" spans="1:9" x14ac:dyDescent="0.4">
      <c r="A13908" s="41">
        <v>13905</v>
      </c>
      <c r="B13908" s="78">
        <v>44434</v>
      </c>
      <c r="C13908" s="42" t="s">
        <v>116</v>
      </c>
      <c r="D13908" s="42" t="s">
        <v>90</v>
      </c>
      <c r="E13908" s="42" t="s">
        <v>96</v>
      </c>
      <c r="F13908" s="43" t="s">
        <v>4</v>
      </c>
      <c r="G13908" s="78">
        <v>44427</v>
      </c>
      <c r="H13908" s="78">
        <v>44433</v>
      </c>
      <c r="I13908" s="42" t="s">
        <v>143</v>
      </c>
    </row>
    <row r="13909" spans="1:9" x14ac:dyDescent="0.4">
      <c r="A13909" s="41">
        <v>13906</v>
      </c>
      <c r="B13909" s="78">
        <v>44434</v>
      </c>
      <c r="C13909" s="42" t="s">
        <v>116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143</v>
      </c>
    </row>
    <row r="13910" spans="1:9" x14ac:dyDescent="0.4">
      <c r="A13910" s="41">
        <v>13907</v>
      </c>
      <c r="B13910" s="78">
        <v>44434</v>
      </c>
      <c r="C13910" s="42" t="s">
        <v>116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143</v>
      </c>
    </row>
    <row r="13911" spans="1:9" x14ac:dyDescent="0.4">
      <c r="A13911" s="41">
        <v>13908</v>
      </c>
      <c r="B13911" s="78">
        <v>44434</v>
      </c>
      <c r="C13911" s="42" t="s">
        <v>116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143</v>
      </c>
    </row>
    <row r="13912" spans="1:9" x14ac:dyDescent="0.4">
      <c r="A13912" s="41">
        <v>13909</v>
      </c>
      <c r="B13912" s="78">
        <v>44434</v>
      </c>
      <c r="C13912" s="42" t="s">
        <v>116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143</v>
      </c>
    </row>
    <row r="13913" spans="1:9" x14ac:dyDescent="0.4">
      <c r="A13913" s="41">
        <v>13910</v>
      </c>
      <c r="B13913" s="78">
        <v>44434</v>
      </c>
      <c r="C13913" s="42" t="s">
        <v>116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143</v>
      </c>
    </row>
    <row r="13914" spans="1:9" x14ac:dyDescent="0.4">
      <c r="A13914" s="41">
        <v>13911</v>
      </c>
      <c r="B13914" s="78">
        <v>44434</v>
      </c>
      <c r="C13914" s="42" t="s">
        <v>116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143</v>
      </c>
    </row>
    <row r="13915" spans="1:9" x14ac:dyDescent="0.4">
      <c r="A13915" s="41">
        <v>13912</v>
      </c>
      <c r="B13915" s="78">
        <v>44434</v>
      </c>
      <c r="C13915" s="42" t="s">
        <v>116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143</v>
      </c>
    </row>
    <row r="13916" spans="1:9" x14ac:dyDescent="0.4">
      <c r="A13916" s="41">
        <v>13913</v>
      </c>
      <c r="B13916" s="78">
        <v>44434</v>
      </c>
      <c r="C13916" s="42" t="s">
        <v>116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143</v>
      </c>
    </row>
    <row r="13917" spans="1:9" x14ac:dyDescent="0.4">
      <c r="A13917" s="41">
        <v>13914</v>
      </c>
      <c r="B13917" s="78">
        <v>44434</v>
      </c>
      <c r="C13917" s="42" t="s">
        <v>116</v>
      </c>
      <c r="D13917" s="42" t="s">
        <v>90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143</v>
      </c>
    </row>
    <row r="13918" spans="1:9" x14ac:dyDescent="0.4">
      <c r="A13918" s="41">
        <v>13915</v>
      </c>
      <c r="B13918" s="78">
        <v>44434</v>
      </c>
      <c r="C13918" s="42" t="s">
        <v>116</v>
      </c>
      <c r="D13918" s="42" t="s">
        <v>73</v>
      </c>
      <c r="E13918" s="42" t="s">
        <v>94</v>
      </c>
      <c r="F13918" s="43" t="s">
        <v>4</v>
      </c>
      <c r="G13918" s="78">
        <v>44431</v>
      </c>
      <c r="H13918" s="78">
        <v>44433</v>
      </c>
      <c r="I13918" s="42" t="s">
        <v>143</v>
      </c>
    </row>
    <row r="13919" spans="1:9" x14ac:dyDescent="0.4">
      <c r="A13919" s="41">
        <v>13916</v>
      </c>
      <c r="B13919" s="78">
        <v>44434</v>
      </c>
      <c r="C13919" s="42" t="s">
        <v>116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143</v>
      </c>
    </row>
    <row r="13920" spans="1:9" x14ac:dyDescent="0.4">
      <c r="A13920" s="41">
        <v>13917</v>
      </c>
      <c r="B13920" s="78">
        <v>44434</v>
      </c>
      <c r="C13920" s="42" t="s">
        <v>116</v>
      </c>
      <c r="D13920" s="42" t="s">
        <v>90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143</v>
      </c>
    </row>
    <row r="13921" spans="1:9" x14ac:dyDescent="0.4">
      <c r="A13921" s="41">
        <v>13918</v>
      </c>
      <c r="B13921" s="78">
        <v>44434</v>
      </c>
      <c r="C13921" s="42" t="s">
        <v>116</v>
      </c>
      <c r="D13921" s="42" t="s">
        <v>90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143</v>
      </c>
    </row>
    <row r="13922" spans="1:9" x14ac:dyDescent="0.4">
      <c r="A13922" s="41">
        <v>13919</v>
      </c>
      <c r="B13922" s="78">
        <v>44434</v>
      </c>
      <c r="C13922" s="42" t="s">
        <v>116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143</v>
      </c>
    </row>
    <row r="13923" spans="1:9" x14ac:dyDescent="0.4">
      <c r="A13923" s="41">
        <v>13920</v>
      </c>
      <c r="B13923" s="78">
        <v>44434</v>
      </c>
      <c r="C13923" s="42" t="s">
        <v>116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143</v>
      </c>
    </row>
    <row r="13924" spans="1:9" x14ac:dyDescent="0.4">
      <c r="A13924" s="41">
        <v>13921</v>
      </c>
      <c r="B13924" s="78">
        <v>44434</v>
      </c>
      <c r="C13924" s="42" t="s">
        <v>116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143</v>
      </c>
    </row>
    <row r="13925" spans="1:9" x14ac:dyDescent="0.4">
      <c r="A13925" s="41">
        <v>13922</v>
      </c>
      <c r="B13925" s="78">
        <v>44434</v>
      </c>
      <c r="C13925" s="42" t="s">
        <v>116</v>
      </c>
      <c r="D13925" s="42" t="s">
        <v>90</v>
      </c>
      <c r="E13925" s="42" t="s">
        <v>96</v>
      </c>
      <c r="F13925" s="43" t="s">
        <v>4</v>
      </c>
      <c r="G13925" s="78">
        <v>44428</v>
      </c>
      <c r="H13925" s="78">
        <v>44433</v>
      </c>
      <c r="I13925" s="42" t="s">
        <v>143</v>
      </c>
    </row>
    <row r="13926" spans="1:9" x14ac:dyDescent="0.4">
      <c r="A13926" s="41">
        <v>13923</v>
      </c>
      <c r="B13926" s="78">
        <v>44434</v>
      </c>
      <c r="C13926" s="42" t="s">
        <v>116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143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90</v>
      </c>
      <c r="E13927" s="42" t="s">
        <v>96</v>
      </c>
      <c r="F13927" s="43" t="s">
        <v>4</v>
      </c>
      <c r="G13927" s="78">
        <v>44431</v>
      </c>
      <c r="H13927" s="78">
        <v>44433</v>
      </c>
      <c r="I13927" s="42" t="s">
        <v>143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90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143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143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96</v>
      </c>
      <c r="F13930" s="43" t="s">
        <v>4</v>
      </c>
      <c r="G13930" s="78">
        <v>44431</v>
      </c>
      <c r="H13930" s="78">
        <v>44433</v>
      </c>
      <c r="I13930" s="42" t="s">
        <v>143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96</v>
      </c>
      <c r="F13931" s="43" t="s">
        <v>4</v>
      </c>
      <c r="G13931" s="78">
        <v>44431</v>
      </c>
      <c r="H13931" s="78">
        <v>44433</v>
      </c>
      <c r="I13931" s="42" t="s">
        <v>143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90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143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90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143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90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143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90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143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143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143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90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143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143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143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90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143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143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143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94</v>
      </c>
      <c r="F13944" s="43" t="s">
        <v>4</v>
      </c>
      <c r="G13944" s="78">
        <v>44432</v>
      </c>
      <c r="H13944" s="78">
        <v>44433</v>
      </c>
      <c r="I13944" s="42" t="s">
        <v>143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143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143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143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143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143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90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129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90</v>
      </c>
      <c r="E13951" s="42" t="s">
        <v>96</v>
      </c>
      <c r="F13951" s="43" t="s">
        <v>4</v>
      </c>
      <c r="G13951" s="78">
        <v>44430</v>
      </c>
      <c r="H13951" s="78">
        <v>44433</v>
      </c>
      <c r="I13951" s="42" t="s">
        <v>143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143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143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90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143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90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143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143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143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143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90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143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90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143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90</v>
      </c>
      <c r="E13961" s="42" t="s">
        <v>96</v>
      </c>
      <c r="F13961" s="43" t="s">
        <v>4</v>
      </c>
      <c r="G13961" s="78">
        <v>44423</v>
      </c>
      <c r="H13961" s="78">
        <v>44433</v>
      </c>
      <c r="I13961" s="42" t="s">
        <v>143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96</v>
      </c>
      <c r="F13962" s="43" t="s">
        <v>4</v>
      </c>
      <c r="G13962" s="78">
        <v>44429</v>
      </c>
      <c r="H13962" s="78">
        <v>44433</v>
      </c>
      <c r="I13962" s="42" t="s">
        <v>143</v>
      </c>
    </row>
    <row r="13963" spans="1:9" x14ac:dyDescent="0.4">
      <c r="A13963" s="41">
        <v>13960</v>
      </c>
      <c r="B13963" s="78">
        <v>44434</v>
      </c>
      <c r="C13963" s="42" t="s">
        <v>117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143</v>
      </c>
    </row>
    <row r="13964" spans="1:9" x14ac:dyDescent="0.4">
      <c r="A13964" s="41">
        <v>13961</v>
      </c>
      <c r="B13964" s="78">
        <v>44434</v>
      </c>
      <c r="C13964" s="42" t="s">
        <v>117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143</v>
      </c>
    </row>
    <row r="13965" spans="1:9" x14ac:dyDescent="0.4">
      <c r="A13965" s="41">
        <v>13962</v>
      </c>
      <c r="B13965" s="78">
        <v>44434</v>
      </c>
      <c r="C13965" s="42" t="s">
        <v>117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143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90</v>
      </c>
      <c r="E13966" s="42" t="s">
        <v>101</v>
      </c>
      <c r="F13966" s="43" t="s">
        <v>4</v>
      </c>
      <c r="G13966" s="78">
        <v>44431</v>
      </c>
      <c r="H13966" s="78">
        <v>44433</v>
      </c>
      <c r="I13966" s="42" t="s">
        <v>143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101</v>
      </c>
      <c r="F13967" s="43" t="s">
        <v>4</v>
      </c>
      <c r="G13967" s="78">
        <v>44432</v>
      </c>
      <c r="H13967" s="78">
        <v>44433</v>
      </c>
      <c r="I13967" s="42" t="s">
        <v>143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90</v>
      </c>
      <c r="E13968" s="42" t="s">
        <v>101</v>
      </c>
      <c r="F13968" s="43" t="s">
        <v>4</v>
      </c>
      <c r="G13968" s="78">
        <v>44428</v>
      </c>
      <c r="H13968" s="78">
        <v>44433</v>
      </c>
      <c r="I13968" s="42" t="s">
        <v>143</v>
      </c>
    </row>
    <row r="13969" spans="1:9" x14ac:dyDescent="0.4">
      <c r="A13969" s="41">
        <v>13966</v>
      </c>
      <c r="B13969" s="78">
        <v>44434</v>
      </c>
      <c r="C13969" s="42" t="s">
        <v>116</v>
      </c>
      <c r="D13969" s="42" t="s">
        <v>90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143</v>
      </c>
    </row>
    <row r="13970" spans="1:9" x14ac:dyDescent="0.4">
      <c r="A13970" s="41">
        <v>13967</v>
      </c>
      <c r="B13970" s="78">
        <v>44434</v>
      </c>
      <c r="C13970" s="42" t="s">
        <v>116</v>
      </c>
      <c r="D13970" s="42" t="s">
        <v>90</v>
      </c>
      <c r="E13970" s="42" t="s">
        <v>94</v>
      </c>
      <c r="F13970" s="43" t="s">
        <v>4</v>
      </c>
      <c r="G13970" s="78">
        <v>44432</v>
      </c>
      <c r="H13970" s="78">
        <v>44433</v>
      </c>
      <c r="I13970" s="42" t="s">
        <v>143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143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143</v>
      </c>
    </row>
    <row r="13973" spans="1:9" x14ac:dyDescent="0.4">
      <c r="A13973" s="41">
        <v>13970</v>
      </c>
      <c r="B13973" s="78">
        <v>44434</v>
      </c>
      <c r="C13973" s="42" t="s">
        <v>117</v>
      </c>
      <c r="D13973" s="42" t="s">
        <v>90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143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143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143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90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143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143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143</v>
      </c>
    </row>
    <row r="13979" spans="1:9" x14ac:dyDescent="0.4">
      <c r="A13979" s="41">
        <v>13976</v>
      </c>
      <c r="B13979" s="78">
        <v>44434</v>
      </c>
      <c r="C13979" s="42" t="s">
        <v>117</v>
      </c>
      <c r="D13979" s="42" t="s">
        <v>90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143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90</v>
      </c>
      <c r="E13980" s="42" t="s">
        <v>96</v>
      </c>
      <c r="F13980" s="43" t="s">
        <v>4</v>
      </c>
      <c r="G13980" s="78">
        <v>44425</v>
      </c>
      <c r="H13980" s="78">
        <v>44433</v>
      </c>
      <c r="I13980" s="42" t="s">
        <v>143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90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143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90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143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90</v>
      </c>
      <c r="E13983" s="42" t="s">
        <v>96</v>
      </c>
      <c r="F13983" s="43" t="s">
        <v>4</v>
      </c>
      <c r="G13983" s="78">
        <v>44432</v>
      </c>
      <c r="H13983" s="78">
        <v>44433</v>
      </c>
      <c r="I13983" s="42" t="s">
        <v>143</v>
      </c>
    </row>
    <row r="13984" spans="1:9" x14ac:dyDescent="0.4">
      <c r="A13984" s="41">
        <v>13981</v>
      </c>
      <c r="B13984" s="78">
        <v>44434</v>
      </c>
      <c r="C13984" s="42" t="s">
        <v>116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143</v>
      </c>
    </row>
    <row r="13985" spans="1:9" x14ac:dyDescent="0.4">
      <c r="A13985" s="41">
        <v>13982</v>
      </c>
      <c r="B13985" s="78">
        <v>44434</v>
      </c>
      <c r="C13985" s="42" t="s">
        <v>116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143</v>
      </c>
    </row>
    <row r="13986" spans="1:9" x14ac:dyDescent="0.4">
      <c r="A13986" s="41">
        <v>13983</v>
      </c>
      <c r="B13986" s="78">
        <v>44434</v>
      </c>
      <c r="C13986" s="42" t="s">
        <v>116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143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90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143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143</v>
      </c>
    </row>
    <row r="13989" spans="1:9" x14ac:dyDescent="0.4">
      <c r="A13989" s="41">
        <v>13986</v>
      </c>
      <c r="B13989" s="78">
        <v>44434</v>
      </c>
      <c r="C13989" s="42" t="s">
        <v>117</v>
      </c>
      <c r="D13989" s="42" t="s">
        <v>90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143</v>
      </c>
    </row>
    <row r="13990" spans="1:9" x14ac:dyDescent="0.4">
      <c r="A13990" s="41">
        <v>13987</v>
      </c>
      <c r="B13990" s="78">
        <v>44434</v>
      </c>
      <c r="C13990" s="42" t="s">
        <v>117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143</v>
      </c>
    </row>
    <row r="13991" spans="1:9" x14ac:dyDescent="0.4">
      <c r="A13991" s="41">
        <v>13988</v>
      </c>
      <c r="B13991" s="78">
        <v>44434</v>
      </c>
      <c r="C13991" s="42" t="s">
        <v>119</v>
      </c>
      <c r="D13991" s="42" t="s">
        <v>90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143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90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143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90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143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143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143</v>
      </c>
    </row>
    <row r="13996" spans="1:9" x14ac:dyDescent="0.4">
      <c r="A13996" s="41">
        <v>13993</v>
      </c>
      <c r="B13996" s="78">
        <v>44434</v>
      </c>
      <c r="C13996" s="42" t="s">
        <v>116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143</v>
      </c>
    </row>
    <row r="13997" spans="1:9" x14ac:dyDescent="0.4">
      <c r="A13997" s="41">
        <v>13994</v>
      </c>
      <c r="B13997" s="78">
        <v>44434</v>
      </c>
      <c r="C13997" s="42" t="s">
        <v>116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143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143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90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143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90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143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143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90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143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90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143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101</v>
      </c>
      <c r="F14004" s="43" t="s">
        <v>4</v>
      </c>
      <c r="G14004" s="78">
        <v>44433</v>
      </c>
      <c r="H14004" s="78">
        <v>44434</v>
      </c>
      <c r="I14004" s="42" t="s">
        <v>143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90</v>
      </c>
      <c r="E14005" s="42" t="s">
        <v>101</v>
      </c>
      <c r="F14005" s="43" t="s">
        <v>4</v>
      </c>
      <c r="G14005" s="78">
        <v>44433</v>
      </c>
      <c r="H14005" s="78">
        <v>44434</v>
      </c>
      <c r="I14005" s="42" t="s">
        <v>143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90</v>
      </c>
      <c r="E14006" s="42" t="s">
        <v>101</v>
      </c>
      <c r="F14006" s="43" t="s">
        <v>4</v>
      </c>
      <c r="G14006" s="78">
        <v>44432</v>
      </c>
      <c r="H14006" s="78">
        <v>44434</v>
      </c>
      <c r="I14006" s="42" t="s">
        <v>143</v>
      </c>
    </row>
    <row r="14007" spans="1:9" x14ac:dyDescent="0.4">
      <c r="A14007" s="41">
        <v>14004</v>
      </c>
      <c r="B14007" s="78">
        <v>44435</v>
      </c>
      <c r="C14007" s="42" t="s">
        <v>117</v>
      </c>
      <c r="D14007" s="42" t="s">
        <v>90</v>
      </c>
      <c r="E14007" s="42" t="s">
        <v>67</v>
      </c>
      <c r="F14007" s="43" t="s">
        <v>109</v>
      </c>
      <c r="G14007" s="78">
        <v>44430</v>
      </c>
      <c r="H14007" s="78">
        <v>44434</v>
      </c>
      <c r="I14007" s="42" t="s">
        <v>143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96</v>
      </c>
      <c r="F14008" s="43" t="s">
        <v>88</v>
      </c>
      <c r="G14008" s="78">
        <v>44434</v>
      </c>
      <c r="H14008" s="78">
        <v>44434</v>
      </c>
      <c r="I14008" s="42" t="s">
        <v>143</v>
      </c>
    </row>
    <row r="14009" spans="1:9" x14ac:dyDescent="0.4">
      <c r="A14009" s="41">
        <v>14006</v>
      </c>
      <c r="B14009" s="78">
        <v>44435</v>
      </c>
      <c r="C14009" s="42" t="s">
        <v>119</v>
      </c>
      <c r="D14009" s="42" t="s">
        <v>73</v>
      </c>
      <c r="E14009" s="42" t="s">
        <v>96</v>
      </c>
      <c r="F14009" s="43" t="s">
        <v>88</v>
      </c>
      <c r="G14009" s="78">
        <v>44433</v>
      </c>
      <c r="H14009" s="78">
        <v>44434</v>
      </c>
      <c r="I14009" s="42" t="s">
        <v>143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90</v>
      </c>
      <c r="E14010" s="42" t="s">
        <v>68</v>
      </c>
      <c r="F14010" s="43" t="s">
        <v>88</v>
      </c>
      <c r="G14010" s="78">
        <v>44432</v>
      </c>
      <c r="H14010" s="78">
        <v>44434</v>
      </c>
      <c r="I14010" s="42" t="s">
        <v>143</v>
      </c>
    </row>
    <row r="14011" spans="1:9" x14ac:dyDescent="0.4">
      <c r="A14011" s="41">
        <v>14008</v>
      </c>
      <c r="B14011" s="78">
        <v>44435</v>
      </c>
      <c r="C14011" s="42" t="s">
        <v>117</v>
      </c>
      <c r="D14011" s="42" t="s">
        <v>73</v>
      </c>
      <c r="E14011" s="42" t="s">
        <v>67</v>
      </c>
      <c r="F14011" s="43" t="s">
        <v>88</v>
      </c>
      <c r="G14011" s="78">
        <v>44433</v>
      </c>
      <c r="H14011" s="78">
        <v>44434</v>
      </c>
      <c r="I14011" s="42" t="s">
        <v>143</v>
      </c>
    </row>
    <row r="14012" spans="1:9" x14ac:dyDescent="0.4">
      <c r="A14012" s="41">
        <v>14009</v>
      </c>
      <c r="B14012" s="78">
        <v>44435</v>
      </c>
      <c r="C14012" s="42" t="s">
        <v>118</v>
      </c>
      <c r="D14012" s="42" t="s">
        <v>73</v>
      </c>
      <c r="E14012" s="42" t="s">
        <v>96</v>
      </c>
      <c r="F14012" s="43" t="s">
        <v>89</v>
      </c>
      <c r="G14012" s="78">
        <v>44432</v>
      </c>
      <c r="H14012" s="78">
        <v>44434</v>
      </c>
      <c r="I14012" s="42" t="s">
        <v>143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89</v>
      </c>
      <c r="G14013" s="78">
        <v>44409</v>
      </c>
      <c r="H14013" s="78">
        <v>44434</v>
      </c>
      <c r="I14013" s="42" t="s">
        <v>143</v>
      </c>
    </row>
    <row r="14014" spans="1:9" x14ac:dyDescent="0.4">
      <c r="A14014" s="41">
        <v>14011</v>
      </c>
      <c r="B14014" s="78">
        <v>44435</v>
      </c>
      <c r="C14014" s="42" t="s">
        <v>119</v>
      </c>
      <c r="D14014" s="42" t="s">
        <v>90</v>
      </c>
      <c r="E14014" s="42" t="s">
        <v>68</v>
      </c>
      <c r="F14014" s="43" t="s">
        <v>89</v>
      </c>
      <c r="G14014" s="78">
        <v>44432</v>
      </c>
      <c r="H14014" s="78">
        <v>44435</v>
      </c>
      <c r="I14014" s="42" t="s">
        <v>143</v>
      </c>
    </row>
    <row r="14015" spans="1:9" x14ac:dyDescent="0.4">
      <c r="A14015" s="41">
        <v>14012</v>
      </c>
      <c r="B14015" s="78">
        <v>44435</v>
      </c>
      <c r="C14015" s="42" t="s">
        <v>117</v>
      </c>
      <c r="D14015" s="42" t="s">
        <v>73</v>
      </c>
      <c r="E14015" s="42" t="s">
        <v>67</v>
      </c>
      <c r="F14015" s="43" t="s">
        <v>89</v>
      </c>
      <c r="G14015" s="78">
        <v>44430</v>
      </c>
      <c r="H14015" s="78">
        <v>44435</v>
      </c>
      <c r="I14015" s="42" t="s">
        <v>143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90</v>
      </c>
      <c r="E14016" s="42" t="s">
        <v>65</v>
      </c>
      <c r="F14016" s="43" t="s">
        <v>89</v>
      </c>
      <c r="G14016" s="78">
        <v>44433</v>
      </c>
      <c r="H14016" s="78">
        <v>44435</v>
      </c>
      <c r="I14016" s="42" t="s">
        <v>143</v>
      </c>
    </row>
    <row r="14017" spans="1:9" x14ac:dyDescent="0.4">
      <c r="A14017" s="41">
        <v>14014</v>
      </c>
      <c r="B14017" s="78">
        <v>44435</v>
      </c>
      <c r="C14017" s="42" t="s">
        <v>116</v>
      </c>
      <c r="D14017" s="42" t="s">
        <v>90</v>
      </c>
      <c r="E14017" s="42" t="s">
        <v>96</v>
      </c>
      <c r="F14017" s="43" t="s">
        <v>127</v>
      </c>
      <c r="G14017" s="78">
        <v>44432</v>
      </c>
      <c r="H14017" s="78">
        <v>44434</v>
      </c>
      <c r="I14017" s="42" t="s">
        <v>143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90</v>
      </c>
      <c r="E14018" s="42" t="s">
        <v>65</v>
      </c>
      <c r="F14018" s="43" t="s">
        <v>128</v>
      </c>
      <c r="G14018" s="78">
        <v>44432</v>
      </c>
      <c r="H14018" s="78">
        <v>44434</v>
      </c>
      <c r="I14018" s="42" t="s">
        <v>143</v>
      </c>
    </row>
    <row r="14019" spans="1:9" x14ac:dyDescent="0.4">
      <c r="A14019" s="41">
        <v>14016</v>
      </c>
      <c r="B14019" s="78">
        <v>44435</v>
      </c>
      <c r="C14019" s="42" t="s">
        <v>116</v>
      </c>
      <c r="D14019" s="42" t="s">
        <v>90</v>
      </c>
      <c r="E14019" s="42" t="s">
        <v>68</v>
      </c>
      <c r="F14019" s="43" t="s">
        <v>91</v>
      </c>
      <c r="G14019" s="78">
        <v>44434</v>
      </c>
      <c r="H14019" s="78">
        <v>44434</v>
      </c>
      <c r="I14019" s="42" t="s">
        <v>143</v>
      </c>
    </row>
    <row r="14020" spans="1:9" x14ac:dyDescent="0.4">
      <c r="A14020" s="41">
        <v>14017</v>
      </c>
      <c r="B14020" s="78">
        <v>44435</v>
      </c>
      <c r="C14020" s="42" t="s">
        <v>119</v>
      </c>
      <c r="D14020" s="42" t="s">
        <v>90</v>
      </c>
      <c r="E14020" s="42" t="s">
        <v>65</v>
      </c>
      <c r="F14020" s="43" t="s">
        <v>114</v>
      </c>
      <c r="G14020" s="78">
        <v>44428</v>
      </c>
      <c r="H14020" s="78">
        <v>44434</v>
      </c>
      <c r="I14020" s="42" t="s">
        <v>143</v>
      </c>
    </row>
    <row r="14021" spans="1:9" x14ac:dyDescent="0.4">
      <c r="A14021" s="41">
        <v>14018</v>
      </c>
      <c r="B14021" s="78">
        <v>44435</v>
      </c>
      <c r="C14021" s="42" t="s">
        <v>117</v>
      </c>
      <c r="D14021" s="42" t="s">
        <v>73</v>
      </c>
      <c r="E14021" s="42" t="s">
        <v>67</v>
      </c>
      <c r="F14021" s="43" t="s">
        <v>84</v>
      </c>
      <c r="G14021" s="78">
        <v>44434</v>
      </c>
      <c r="H14021" s="78">
        <v>44435</v>
      </c>
      <c r="I14021" s="42" t="s">
        <v>143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84</v>
      </c>
      <c r="G14022" s="78">
        <v>44430</v>
      </c>
      <c r="H14022" s="78">
        <v>44435</v>
      </c>
      <c r="I14022" s="42" t="s">
        <v>143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87</v>
      </c>
      <c r="F14023" s="43" t="s">
        <v>111</v>
      </c>
      <c r="G14023" s="78">
        <v>44429</v>
      </c>
      <c r="H14023" s="78">
        <v>44434</v>
      </c>
      <c r="I14023" s="42" t="s">
        <v>143</v>
      </c>
    </row>
    <row r="14024" spans="1:9" x14ac:dyDescent="0.4">
      <c r="A14024" s="41">
        <v>14021</v>
      </c>
      <c r="B14024" s="78">
        <v>44435</v>
      </c>
      <c r="C14024" s="42" t="s">
        <v>120</v>
      </c>
      <c r="D14024" s="42" t="s">
        <v>90</v>
      </c>
      <c r="E14024" s="42" t="s">
        <v>68</v>
      </c>
      <c r="F14024" s="43" t="s">
        <v>111</v>
      </c>
      <c r="G14024" s="78">
        <v>44434</v>
      </c>
      <c r="H14024" s="78">
        <v>44435</v>
      </c>
      <c r="I14024" s="42" t="s">
        <v>143</v>
      </c>
    </row>
    <row r="14025" spans="1:9" x14ac:dyDescent="0.4">
      <c r="A14025" s="41">
        <v>14022</v>
      </c>
      <c r="B14025" s="78">
        <v>44435</v>
      </c>
      <c r="C14025" s="42" t="s">
        <v>117</v>
      </c>
      <c r="D14025" s="42" t="s">
        <v>73</v>
      </c>
      <c r="E14025" s="42" t="s">
        <v>67</v>
      </c>
      <c r="F14025" s="43" t="s">
        <v>86</v>
      </c>
      <c r="G14025" s="78">
        <v>44433</v>
      </c>
      <c r="H14025" s="78">
        <v>44434</v>
      </c>
      <c r="I14025" s="42" t="s">
        <v>143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86</v>
      </c>
      <c r="G14026" s="78">
        <v>44432</v>
      </c>
      <c r="H14026" s="78">
        <v>44434</v>
      </c>
      <c r="I14026" s="42" t="s">
        <v>143</v>
      </c>
    </row>
    <row r="14027" spans="1:9" x14ac:dyDescent="0.4">
      <c r="A14027" s="41">
        <v>14024</v>
      </c>
      <c r="B14027" s="78">
        <v>44435</v>
      </c>
      <c r="C14027" s="42" t="s">
        <v>119</v>
      </c>
      <c r="D14027" s="42" t="s">
        <v>90</v>
      </c>
      <c r="E14027" s="42" t="s">
        <v>68</v>
      </c>
      <c r="F14027" s="43" t="s">
        <v>86</v>
      </c>
      <c r="G14027" s="78">
        <v>44432</v>
      </c>
      <c r="H14027" s="78">
        <v>44434</v>
      </c>
      <c r="I14027" s="42" t="s">
        <v>143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90</v>
      </c>
      <c r="E14028" s="42" t="s">
        <v>65</v>
      </c>
      <c r="F14028" s="43" t="s">
        <v>85</v>
      </c>
      <c r="G14028" s="78">
        <v>44435</v>
      </c>
      <c r="H14028" s="78">
        <v>44434</v>
      </c>
      <c r="I14028" s="42" t="s">
        <v>143</v>
      </c>
    </row>
    <row r="14029" spans="1:9" x14ac:dyDescent="0.4">
      <c r="A14029" s="41">
        <v>14026</v>
      </c>
      <c r="B14029" s="78">
        <v>44435</v>
      </c>
      <c r="C14029" s="42" t="s">
        <v>116</v>
      </c>
      <c r="D14029" s="42" t="s">
        <v>73</v>
      </c>
      <c r="E14029" s="42" t="s">
        <v>65</v>
      </c>
      <c r="F14029" s="43" t="s">
        <v>85</v>
      </c>
      <c r="G14029" s="78">
        <v>44433</v>
      </c>
      <c r="H14029" s="78">
        <v>44434</v>
      </c>
      <c r="I14029" s="42" t="s">
        <v>143</v>
      </c>
    </row>
    <row r="14030" spans="1:9" x14ac:dyDescent="0.4">
      <c r="A14030" s="41">
        <v>14027</v>
      </c>
      <c r="B14030" s="78">
        <v>44435</v>
      </c>
      <c r="C14030" s="42" t="s">
        <v>116</v>
      </c>
      <c r="D14030" s="42" t="s">
        <v>90</v>
      </c>
      <c r="E14030" s="42" t="s">
        <v>65</v>
      </c>
      <c r="F14030" s="43" t="s">
        <v>85</v>
      </c>
      <c r="G14030" s="78">
        <v>44435</v>
      </c>
      <c r="H14030" s="78">
        <v>44435</v>
      </c>
      <c r="I14030" s="42" t="s">
        <v>143</v>
      </c>
    </row>
    <row r="14031" spans="1:9" x14ac:dyDescent="0.4">
      <c r="A14031" s="41">
        <v>14028</v>
      </c>
      <c r="B14031" s="78">
        <v>44435</v>
      </c>
      <c r="C14031" s="42" t="s">
        <v>120</v>
      </c>
      <c r="D14031" s="42" t="s">
        <v>73</v>
      </c>
      <c r="E14031" s="42" t="s">
        <v>66</v>
      </c>
      <c r="F14031" s="43" t="s">
        <v>106</v>
      </c>
      <c r="G14031" s="78">
        <v>44425</v>
      </c>
      <c r="H14031" s="78">
        <v>44434</v>
      </c>
      <c r="I14031" s="42" t="s">
        <v>143</v>
      </c>
    </row>
    <row r="14032" spans="1:9" x14ac:dyDescent="0.4">
      <c r="A14032" s="41">
        <v>14029</v>
      </c>
      <c r="B14032" s="78">
        <v>44435</v>
      </c>
      <c r="C14032" s="42" t="s">
        <v>117</v>
      </c>
      <c r="D14032" s="42" t="s">
        <v>73</v>
      </c>
      <c r="E14032" s="42" t="s">
        <v>67</v>
      </c>
      <c r="F14032" s="43" t="s">
        <v>106</v>
      </c>
      <c r="G14032" s="78">
        <v>44434</v>
      </c>
      <c r="H14032" s="78">
        <v>44434</v>
      </c>
      <c r="I14032" s="42" t="s">
        <v>143</v>
      </c>
    </row>
    <row r="14033" spans="1:9" x14ac:dyDescent="0.4">
      <c r="A14033" s="41">
        <v>14030</v>
      </c>
      <c r="B14033" s="78">
        <v>44435</v>
      </c>
      <c r="C14033" s="42" t="s">
        <v>117</v>
      </c>
      <c r="D14033" s="42" t="s">
        <v>90</v>
      </c>
      <c r="E14033" s="42" t="s">
        <v>67</v>
      </c>
      <c r="F14033" s="43" t="s">
        <v>106</v>
      </c>
      <c r="G14033" s="78">
        <v>44434</v>
      </c>
      <c r="H14033" s="78">
        <v>44434</v>
      </c>
      <c r="I14033" s="42" t="s">
        <v>143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101</v>
      </c>
      <c r="F14034" s="43" t="s">
        <v>106</v>
      </c>
      <c r="G14034" s="78">
        <v>44430</v>
      </c>
      <c r="H14034" s="78">
        <v>44434</v>
      </c>
      <c r="I14034" s="42" t="s">
        <v>143</v>
      </c>
    </row>
    <row r="14035" spans="1:9" x14ac:dyDescent="0.4">
      <c r="A14035" s="41">
        <v>14032</v>
      </c>
      <c r="B14035" s="78">
        <v>44435</v>
      </c>
      <c r="C14035" s="42" t="s">
        <v>117</v>
      </c>
      <c r="D14035" s="42" t="s">
        <v>73</v>
      </c>
      <c r="E14035" s="42" t="s">
        <v>67</v>
      </c>
      <c r="F14035" s="43" t="s">
        <v>106</v>
      </c>
      <c r="G14035" s="78">
        <v>44432</v>
      </c>
      <c r="H14035" s="78">
        <v>44434</v>
      </c>
      <c r="I14035" s="42" t="s">
        <v>143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106</v>
      </c>
      <c r="G14036" s="78">
        <v>44431</v>
      </c>
      <c r="H14036" s="78">
        <v>44434</v>
      </c>
      <c r="I14036" s="42" t="s">
        <v>143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97</v>
      </c>
      <c r="G14037" s="78">
        <v>44433</v>
      </c>
      <c r="H14037" s="78">
        <v>44434</v>
      </c>
      <c r="I14037" s="42" t="s">
        <v>143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90</v>
      </c>
      <c r="E14038" s="42" t="s">
        <v>67</v>
      </c>
      <c r="F14038" s="43" t="s">
        <v>97</v>
      </c>
      <c r="G14038" s="78">
        <v>44434</v>
      </c>
      <c r="H14038" s="78">
        <v>44434</v>
      </c>
      <c r="I14038" s="42" t="s">
        <v>143</v>
      </c>
    </row>
    <row r="14039" spans="1:9" x14ac:dyDescent="0.4">
      <c r="A14039" s="41">
        <v>14036</v>
      </c>
      <c r="B14039" s="78">
        <v>44435</v>
      </c>
      <c r="C14039" s="42" t="s">
        <v>116</v>
      </c>
      <c r="D14039" s="42" t="s">
        <v>90</v>
      </c>
      <c r="E14039" s="42" t="s">
        <v>65</v>
      </c>
      <c r="F14039" s="43" t="s">
        <v>97</v>
      </c>
      <c r="G14039" s="78">
        <v>44434</v>
      </c>
      <c r="H14039" s="78">
        <v>44434</v>
      </c>
      <c r="I14039" s="42" t="s">
        <v>143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90</v>
      </c>
      <c r="E14040" s="42" t="s">
        <v>65</v>
      </c>
      <c r="F14040" s="43" t="s">
        <v>99</v>
      </c>
      <c r="G14040" s="78">
        <v>44430</v>
      </c>
      <c r="H14040" s="78">
        <v>44434</v>
      </c>
      <c r="I14040" s="42" t="s">
        <v>143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90</v>
      </c>
      <c r="E14041" s="42" t="s">
        <v>65</v>
      </c>
      <c r="F14041" s="43" t="s">
        <v>99</v>
      </c>
      <c r="G14041" s="78">
        <v>44433</v>
      </c>
      <c r="H14041" s="78">
        <v>44434</v>
      </c>
      <c r="I14041" s="42" t="s">
        <v>143</v>
      </c>
    </row>
    <row r="14042" spans="1:9" x14ac:dyDescent="0.4">
      <c r="A14042" s="41">
        <v>14039</v>
      </c>
      <c r="B14042" s="78">
        <v>44435</v>
      </c>
      <c r="C14042" s="42" t="s">
        <v>116</v>
      </c>
      <c r="D14042" s="42" t="s">
        <v>73</v>
      </c>
      <c r="E14042" s="42" t="s">
        <v>65</v>
      </c>
      <c r="F14042" s="43" t="s">
        <v>99</v>
      </c>
      <c r="G14042" s="78">
        <v>44432</v>
      </c>
      <c r="H14042" s="78">
        <v>44434</v>
      </c>
      <c r="I14042" s="42" t="s">
        <v>143</v>
      </c>
    </row>
    <row r="14043" spans="1:9" x14ac:dyDescent="0.4">
      <c r="A14043" s="41">
        <v>14040</v>
      </c>
      <c r="B14043" s="78">
        <v>44435</v>
      </c>
      <c r="C14043" s="42" t="s">
        <v>120</v>
      </c>
      <c r="D14043" s="42" t="s">
        <v>73</v>
      </c>
      <c r="E14043" s="42" t="s">
        <v>65</v>
      </c>
      <c r="F14043" s="43" t="s">
        <v>99</v>
      </c>
      <c r="G14043" s="78">
        <v>44432</v>
      </c>
      <c r="H14043" s="78">
        <v>44434</v>
      </c>
      <c r="I14043" s="42" t="s">
        <v>143</v>
      </c>
    </row>
    <row r="14044" spans="1:9" x14ac:dyDescent="0.4">
      <c r="A14044" s="41">
        <v>14041</v>
      </c>
      <c r="B14044" s="78">
        <v>44435</v>
      </c>
      <c r="C14044" s="42" t="s">
        <v>117</v>
      </c>
      <c r="D14044" s="42" t="s">
        <v>73</v>
      </c>
      <c r="E14044" s="42" t="s">
        <v>67</v>
      </c>
      <c r="F14044" s="43" t="s">
        <v>99</v>
      </c>
      <c r="G14044" s="78">
        <v>44434</v>
      </c>
      <c r="H14044" s="78">
        <v>44434</v>
      </c>
      <c r="I14044" s="42" t="s">
        <v>143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94</v>
      </c>
      <c r="F14045" s="43" t="s">
        <v>99</v>
      </c>
      <c r="G14045" s="78">
        <v>44430</v>
      </c>
      <c r="H14045" s="78">
        <v>44434</v>
      </c>
      <c r="I14045" s="42" t="s">
        <v>143</v>
      </c>
    </row>
    <row r="14046" spans="1:9" x14ac:dyDescent="0.4">
      <c r="A14046" s="41">
        <v>14043</v>
      </c>
      <c r="B14046" s="78">
        <v>44435</v>
      </c>
      <c r="C14046" s="42" t="s">
        <v>116</v>
      </c>
      <c r="D14046" s="42" t="s">
        <v>90</v>
      </c>
      <c r="E14046" s="42" t="s">
        <v>96</v>
      </c>
      <c r="F14046" s="43" t="s">
        <v>99</v>
      </c>
      <c r="G14046" s="78">
        <v>44432</v>
      </c>
      <c r="H14046" s="78">
        <v>44434</v>
      </c>
      <c r="I14046" s="42" t="s">
        <v>143</v>
      </c>
    </row>
    <row r="14047" spans="1:9" x14ac:dyDescent="0.4">
      <c r="A14047" s="41">
        <v>14044</v>
      </c>
      <c r="B14047" s="78">
        <v>44435</v>
      </c>
      <c r="C14047" s="42" t="s">
        <v>117</v>
      </c>
      <c r="D14047" s="42" t="s">
        <v>90</v>
      </c>
      <c r="E14047" s="42" t="s">
        <v>67</v>
      </c>
      <c r="F14047" s="43" t="s">
        <v>99</v>
      </c>
      <c r="G14047" s="78">
        <v>44430</v>
      </c>
      <c r="H14047" s="78">
        <v>44434</v>
      </c>
      <c r="I14047" s="42" t="s">
        <v>143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87</v>
      </c>
      <c r="F14048" s="43" t="s">
        <v>99</v>
      </c>
      <c r="G14048" s="78">
        <v>44433</v>
      </c>
      <c r="H14048" s="78">
        <v>44434</v>
      </c>
      <c r="I14048" s="42" t="s">
        <v>143</v>
      </c>
    </row>
    <row r="14049" spans="1:9" x14ac:dyDescent="0.4">
      <c r="A14049" s="41">
        <v>14046</v>
      </c>
      <c r="B14049" s="78">
        <v>44435</v>
      </c>
      <c r="C14049" s="42" t="s">
        <v>117</v>
      </c>
      <c r="D14049" s="42" t="s">
        <v>90</v>
      </c>
      <c r="E14049" s="42" t="s">
        <v>67</v>
      </c>
      <c r="F14049" s="43" t="s">
        <v>99</v>
      </c>
      <c r="G14049" s="78">
        <v>44434</v>
      </c>
      <c r="H14049" s="78">
        <v>44435</v>
      </c>
      <c r="I14049" s="42" t="s">
        <v>143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90</v>
      </c>
      <c r="E14050" s="42" t="s">
        <v>70</v>
      </c>
      <c r="F14050" s="43" t="s">
        <v>99</v>
      </c>
      <c r="G14050" s="78">
        <v>44433</v>
      </c>
      <c r="H14050" s="78">
        <v>44435</v>
      </c>
      <c r="I14050" s="42" t="s">
        <v>143</v>
      </c>
    </row>
    <row r="14051" spans="1:9" x14ac:dyDescent="0.4">
      <c r="A14051" s="41">
        <v>14048</v>
      </c>
      <c r="B14051" s="78">
        <v>44435</v>
      </c>
      <c r="C14051" s="42" t="s">
        <v>119</v>
      </c>
      <c r="D14051" s="42" t="s">
        <v>90</v>
      </c>
      <c r="E14051" s="42" t="s">
        <v>68</v>
      </c>
      <c r="F14051" s="43" t="s">
        <v>104</v>
      </c>
      <c r="G14051" s="78">
        <v>44433</v>
      </c>
      <c r="H14051" s="78">
        <v>44434</v>
      </c>
      <c r="I14051" s="42" t="s">
        <v>143</v>
      </c>
    </row>
    <row r="14052" spans="1:9" x14ac:dyDescent="0.4">
      <c r="A14052" s="41">
        <v>14049</v>
      </c>
      <c r="B14052" s="78">
        <v>44435</v>
      </c>
      <c r="C14052" s="42" t="s">
        <v>116</v>
      </c>
      <c r="D14052" s="42" t="s">
        <v>90</v>
      </c>
      <c r="E14052" s="42" t="s">
        <v>72</v>
      </c>
      <c r="F14052" s="43" t="s">
        <v>122</v>
      </c>
      <c r="G14052" s="78">
        <v>44430</v>
      </c>
      <c r="H14052" s="78">
        <v>44434</v>
      </c>
      <c r="I14052" s="42" t="s">
        <v>143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122</v>
      </c>
      <c r="G14053" s="78">
        <v>44433</v>
      </c>
      <c r="H14053" s="78">
        <v>44434</v>
      </c>
      <c r="I14053" s="42" t="s">
        <v>143</v>
      </c>
    </row>
    <row r="14054" spans="1:9" x14ac:dyDescent="0.4">
      <c r="A14054" s="41">
        <v>14051</v>
      </c>
      <c r="B14054" s="78">
        <v>44435</v>
      </c>
      <c r="C14054" s="42" t="s">
        <v>119</v>
      </c>
      <c r="D14054" s="42" t="s">
        <v>73</v>
      </c>
      <c r="E14054" s="42" t="s">
        <v>65</v>
      </c>
      <c r="F14054" s="43" t="s">
        <v>100</v>
      </c>
      <c r="G14054" s="78">
        <v>44430</v>
      </c>
      <c r="H14054" s="78">
        <v>44434</v>
      </c>
      <c r="I14054" s="42" t="s">
        <v>143</v>
      </c>
    </row>
    <row r="14055" spans="1:9" x14ac:dyDescent="0.4">
      <c r="A14055" s="41">
        <v>14052</v>
      </c>
      <c r="B14055" s="78">
        <v>44435</v>
      </c>
      <c r="C14055" s="42" t="s">
        <v>116</v>
      </c>
      <c r="D14055" s="42" t="s">
        <v>73</v>
      </c>
      <c r="E14055" s="42" t="s">
        <v>96</v>
      </c>
      <c r="F14055" s="43" t="s">
        <v>100</v>
      </c>
      <c r="G14055" s="78">
        <v>44429</v>
      </c>
      <c r="H14055" s="78">
        <v>44434</v>
      </c>
      <c r="I14055" s="42" t="s">
        <v>143</v>
      </c>
    </row>
    <row r="14056" spans="1:9" x14ac:dyDescent="0.4">
      <c r="A14056" s="41">
        <v>14053</v>
      </c>
      <c r="B14056" s="78">
        <v>44435</v>
      </c>
      <c r="C14056" s="42" t="s">
        <v>117</v>
      </c>
      <c r="D14056" s="42" t="s">
        <v>73</v>
      </c>
      <c r="E14056" s="42" t="s">
        <v>67</v>
      </c>
      <c r="F14056" s="43" t="s">
        <v>100</v>
      </c>
      <c r="G14056" s="78">
        <v>44433</v>
      </c>
      <c r="H14056" s="78">
        <v>44434</v>
      </c>
      <c r="I14056" s="42" t="s">
        <v>143</v>
      </c>
    </row>
    <row r="14057" spans="1:9" x14ac:dyDescent="0.4">
      <c r="A14057" s="41">
        <v>14054</v>
      </c>
      <c r="B14057" s="78">
        <v>44435</v>
      </c>
      <c r="C14057" s="42" t="s">
        <v>117</v>
      </c>
      <c r="D14057" s="42" t="s">
        <v>90</v>
      </c>
      <c r="E14057" s="42" t="s">
        <v>67</v>
      </c>
      <c r="F14057" s="43" t="s">
        <v>100</v>
      </c>
      <c r="G14057" s="78">
        <v>44433</v>
      </c>
      <c r="H14057" s="78">
        <v>44434</v>
      </c>
      <c r="I14057" s="42" t="s">
        <v>143</v>
      </c>
    </row>
    <row r="14058" spans="1:9" x14ac:dyDescent="0.4">
      <c r="A14058" s="41">
        <v>14055</v>
      </c>
      <c r="B14058" s="78">
        <v>44435</v>
      </c>
      <c r="C14058" s="42" t="s">
        <v>116</v>
      </c>
      <c r="D14058" s="42" t="s">
        <v>73</v>
      </c>
      <c r="E14058" s="42" t="s">
        <v>96</v>
      </c>
      <c r="F14058" s="43" t="s">
        <v>100</v>
      </c>
      <c r="G14058" s="78">
        <v>44431</v>
      </c>
      <c r="H14058" s="78">
        <v>44434</v>
      </c>
      <c r="I14058" s="42" t="s">
        <v>143</v>
      </c>
    </row>
    <row r="14059" spans="1:9" x14ac:dyDescent="0.4">
      <c r="A14059" s="41">
        <v>14056</v>
      </c>
      <c r="B14059" s="78">
        <v>44435</v>
      </c>
      <c r="C14059" s="42" t="s">
        <v>116</v>
      </c>
      <c r="D14059" s="42" t="s">
        <v>73</v>
      </c>
      <c r="E14059" s="42" t="s">
        <v>65</v>
      </c>
      <c r="F14059" s="43" t="s">
        <v>100</v>
      </c>
      <c r="G14059" s="78">
        <v>44432</v>
      </c>
      <c r="H14059" s="78">
        <v>44434</v>
      </c>
      <c r="I14059" s="42" t="s">
        <v>143</v>
      </c>
    </row>
    <row r="14060" spans="1:9" x14ac:dyDescent="0.4">
      <c r="A14060" s="41">
        <v>14057</v>
      </c>
      <c r="B14060" s="78">
        <v>44435</v>
      </c>
      <c r="C14060" s="42" t="s">
        <v>117</v>
      </c>
      <c r="D14060" s="42" t="s">
        <v>90</v>
      </c>
      <c r="E14060" s="42" t="s">
        <v>67</v>
      </c>
      <c r="F14060" s="43" t="s">
        <v>100</v>
      </c>
      <c r="G14060" s="78">
        <v>44433</v>
      </c>
      <c r="H14060" s="78">
        <v>44434</v>
      </c>
      <c r="I14060" s="42" t="s">
        <v>143</v>
      </c>
    </row>
    <row r="14061" spans="1:9" x14ac:dyDescent="0.4">
      <c r="A14061" s="41">
        <v>14058</v>
      </c>
      <c r="B14061" s="78">
        <v>44435</v>
      </c>
      <c r="C14061" s="42" t="s">
        <v>117</v>
      </c>
      <c r="D14061" s="42" t="s">
        <v>73</v>
      </c>
      <c r="E14061" s="42" t="s">
        <v>67</v>
      </c>
      <c r="F14061" s="43" t="s">
        <v>100</v>
      </c>
      <c r="G14061" s="78">
        <v>44432</v>
      </c>
      <c r="H14061" s="78">
        <v>44434</v>
      </c>
      <c r="I14061" s="42" t="s">
        <v>143</v>
      </c>
    </row>
    <row r="14062" spans="1:9" x14ac:dyDescent="0.4">
      <c r="A14062" s="41">
        <v>14059</v>
      </c>
      <c r="B14062" s="78">
        <v>44435</v>
      </c>
      <c r="C14062" s="42" t="s">
        <v>117</v>
      </c>
      <c r="D14062" s="42" t="s">
        <v>73</v>
      </c>
      <c r="E14062" s="42" t="s">
        <v>67</v>
      </c>
      <c r="F14062" s="43" t="s">
        <v>100</v>
      </c>
      <c r="G14062" s="78">
        <v>44432</v>
      </c>
      <c r="H14062" s="78">
        <v>44434</v>
      </c>
      <c r="I14062" s="42" t="s">
        <v>143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100</v>
      </c>
      <c r="G14063" s="78">
        <v>44431</v>
      </c>
      <c r="H14063" s="78">
        <v>44434</v>
      </c>
      <c r="I14063" s="42" t="s">
        <v>143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90</v>
      </c>
      <c r="E14064" s="42" t="s">
        <v>68</v>
      </c>
      <c r="F14064" s="43" t="s">
        <v>100</v>
      </c>
      <c r="G14064" s="78">
        <v>44431</v>
      </c>
      <c r="H14064" s="78">
        <v>44434</v>
      </c>
      <c r="I14064" s="42" t="s">
        <v>143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90</v>
      </c>
      <c r="E14065" s="42" t="s">
        <v>65</v>
      </c>
      <c r="F14065" s="43" t="s">
        <v>100</v>
      </c>
      <c r="G14065" s="78">
        <v>44428</v>
      </c>
      <c r="H14065" s="78">
        <v>44434</v>
      </c>
      <c r="I14065" s="42" t="s">
        <v>143</v>
      </c>
    </row>
    <row r="14066" spans="1:9" x14ac:dyDescent="0.4">
      <c r="A14066" s="41">
        <v>14063</v>
      </c>
      <c r="B14066" s="78">
        <v>44435</v>
      </c>
      <c r="C14066" s="42" t="s">
        <v>117</v>
      </c>
      <c r="D14066" s="42" t="s">
        <v>73</v>
      </c>
      <c r="E14066" s="42" t="s">
        <v>67</v>
      </c>
      <c r="F14066" s="43" t="s">
        <v>100</v>
      </c>
      <c r="G14066" s="78">
        <v>44428</v>
      </c>
      <c r="H14066" s="78">
        <v>44434</v>
      </c>
      <c r="I14066" s="42" t="s">
        <v>143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90</v>
      </c>
      <c r="E14067" s="42" t="s">
        <v>101</v>
      </c>
      <c r="F14067" s="43" t="s">
        <v>100</v>
      </c>
      <c r="G14067" s="78">
        <v>44433</v>
      </c>
      <c r="H14067" s="78">
        <v>44434</v>
      </c>
      <c r="I14067" s="42" t="s">
        <v>143</v>
      </c>
    </row>
    <row r="14068" spans="1:9" x14ac:dyDescent="0.4">
      <c r="A14068" s="41">
        <v>14065</v>
      </c>
      <c r="B14068" s="78">
        <v>44435</v>
      </c>
      <c r="C14068" s="42" t="s">
        <v>117</v>
      </c>
      <c r="D14068" s="42" t="s">
        <v>73</v>
      </c>
      <c r="E14068" s="42" t="s">
        <v>67</v>
      </c>
      <c r="F14068" s="43" t="s">
        <v>100</v>
      </c>
      <c r="G14068" s="78">
        <v>44431</v>
      </c>
      <c r="H14068" s="78">
        <v>44434</v>
      </c>
      <c r="I14068" s="42" t="s">
        <v>143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100</v>
      </c>
      <c r="G14069" s="78">
        <v>44432</v>
      </c>
      <c r="H14069" s="78">
        <v>44434</v>
      </c>
      <c r="I14069" s="42" t="s">
        <v>143</v>
      </c>
    </row>
    <row r="14070" spans="1:9" x14ac:dyDescent="0.4">
      <c r="A14070" s="41">
        <v>14067</v>
      </c>
      <c r="B14070" s="78">
        <v>44435</v>
      </c>
      <c r="C14070" s="42" t="s">
        <v>117</v>
      </c>
      <c r="D14070" s="42" t="s">
        <v>73</v>
      </c>
      <c r="E14070" s="42" t="s">
        <v>67</v>
      </c>
      <c r="F14070" s="43" t="s">
        <v>100</v>
      </c>
      <c r="G14070" s="78">
        <v>44433</v>
      </c>
      <c r="H14070" s="78">
        <v>44434</v>
      </c>
      <c r="I14070" s="42" t="s">
        <v>143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100</v>
      </c>
      <c r="G14071" s="78">
        <v>44433</v>
      </c>
      <c r="H14071" s="78">
        <v>44434</v>
      </c>
      <c r="I14071" s="42" t="s">
        <v>143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100</v>
      </c>
      <c r="G14072" s="78">
        <v>44432</v>
      </c>
      <c r="H14072" s="78">
        <v>44434</v>
      </c>
      <c r="I14072" s="42" t="s">
        <v>143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90</v>
      </c>
      <c r="E14073" s="42" t="s">
        <v>65</v>
      </c>
      <c r="F14073" s="43" t="s">
        <v>100</v>
      </c>
      <c r="G14073" s="78">
        <v>44423</v>
      </c>
      <c r="H14073" s="78">
        <v>44434</v>
      </c>
      <c r="I14073" s="42" t="s">
        <v>143</v>
      </c>
    </row>
    <row r="14074" spans="1:9" x14ac:dyDescent="0.4">
      <c r="A14074" s="41">
        <v>14071</v>
      </c>
      <c r="B14074" s="78">
        <v>44435</v>
      </c>
      <c r="C14074" s="42" t="s">
        <v>117</v>
      </c>
      <c r="D14074" s="42" t="s">
        <v>73</v>
      </c>
      <c r="E14074" s="42" t="s">
        <v>67</v>
      </c>
      <c r="F14074" s="43" t="s">
        <v>100</v>
      </c>
      <c r="G14074" s="78">
        <v>44432</v>
      </c>
      <c r="H14074" s="78">
        <v>44434</v>
      </c>
      <c r="I14074" s="42" t="s">
        <v>143</v>
      </c>
    </row>
    <row r="14075" spans="1:9" x14ac:dyDescent="0.4">
      <c r="A14075" s="41">
        <v>14072</v>
      </c>
      <c r="B14075" s="78">
        <v>44435</v>
      </c>
      <c r="C14075" s="42" t="s">
        <v>117</v>
      </c>
      <c r="D14075" s="42" t="s">
        <v>90</v>
      </c>
      <c r="E14075" s="42" t="s">
        <v>67</v>
      </c>
      <c r="F14075" s="43" t="s">
        <v>100</v>
      </c>
      <c r="G14075" s="78">
        <v>44429</v>
      </c>
      <c r="H14075" s="78">
        <v>44434</v>
      </c>
      <c r="I14075" s="42" t="s">
        <v>143</v>
      </c>
    </row>
    <row r="14076" spans="1:9" x14ac:dyDescent="0.4">
      <c r="A14076" s="41">
        <v>14073</v>
      </c>
      <c r="B14076" s="78">
        <v>44435</v>
      </c>
      <c r="C14076" s="42" t="s">
        <v>117</v>
      </c>
      <c r="D14076" s="42" t="s">
        <v>73</v>
      </c>
      <c r="E14076" s="42" t="s">
        <v>67</v>
      </c>
      <c r="F14076" s="43" t="s">
        <v>100</v>
      </c>
      <c r="G14076" s="78">
        <v>44433</v>
      </c>
      <c r="H14076" s="78">
        <v>44434</v>
      </c>
      <c r="I14076" s="42" t="s">
        <v>143</v>
      </c>
    </row>
    <row r="14077" spans="1:9" x14ac:dyDescent="0.4">
      <c r="A14077" s="41">
        <v>14074</v>
      </c>
      <c r="B14077" s="78">
        <v>44435</v>
      </c>
      <c r="C14077" s="42" t="s">
        <v>115</v>
      </c>
      <c r="D14077" s="42" t="s">
        <v>73</v>
      </c>
      <c r="E14077" s="42" t="s">
        <v>96</v>
      </c>
      <c r="F14077" s="43" t="s">
        <v>105</v>
      </c>
      <c r="G14077" s="78">
        <v>44434</v>
      </c>
      <c r="H14077" s="78">
        <v>44435</v>
      </c>
      <c r="I14077" s="42" t="s">
        <v>143</v>
      </c>
    </row>
    <row r="14078" spans="1:9" x14ac:dyDescent="0.4">
      <c r="A14078" s="41">
        <v>14075</v>
      </c>
      <c r="B14078" s="78">
        <v>44435</v>
      </c>
      <c r="C14078" s="42" t="s">
        <v>119</v>
      </c>
      <c r="D14078" s="42" t="s">
        <v>73</v>
      </c>
      <c r="E14078" s="42" t="s">
        <v>66</v>
      </c>
      <c r="F14078" s="43" t="s">
        <v>112</v>
      </c>
      <c r="G14078" s="78">
        <v>44432</v>
      </c>
      <c r="H14078" s="78">
        <v>44434</v>
      </c>
      <c r="I14078" s="42" t="s">
        <v>143</v>
      </c>
    </row>
    <row r="14079" spans="1:9" x14ac:dyDescent="0.4">
      <c r="A14079" s="41">
        <v>14076</v>
      </c>
      <c r="B14079" s="78">
        <v>44435</v>
      </c>
      <c r="C14079" s="42" t="s">
        <v>116</v>
      </c>
      <c r="D14079" s="42" t="s">
        <v>73</v>
      </c>
      <c r="E14079" s="42" t="s">
        <v>65</v>
      </c>
      <c r="F14079" s="43" t="s">
        <v>95</v>
      </c>
      <c r="G14079" s="78">
        <v>44425</v>
      </c>
      <c r="H14079" s="78">
        <v>44434</v>
      </c>
      <c r="I14079" s="42" t="s">
        <v>143</v>
      </c>
    </row>
    <row r="14080" spans="1:9" x14ac:dyDescent="0.4">
      <c r="A14080" s="41">
        <v>14077</v>
      </c>
      <c r="B14080" s="78">
        <v>44435</v>
      </c>
      <c r="C14080" s="42" t="s">
        <v>117</v>
      </c>
      <c r="D14080" s="42" t="s">
        <v>73</v>
      </c>
      <c r="E14080" s="42" t="s">
        <v>67</v>
      </c>
      <c r="F14080" s="43" t="s">
        <v>95</v>
      </c>
      <c r="G14080" s="78">
        <v>44433</v>
      </c>
      <c r="H14080" s="78">
        <v>44435</v>
      </c>
      <c r="I14080" s="42" t="s">
        <v>143</v>
      </c>
    </row>
    <row r="14081" spans="1:9" x14ac:dyDescent="0.4">
      <c r="A14081" s="41">
        <v>14078</v>
      </c>
      <c r="B14081" s="78">
        <v>44435</v>
      </c>
      <c r="C14081" s="42" t="s">
        <v>120</v>
      </c>
      <c r="D14081" s="42" t="s">
        <v>90</v>
      </c>
      <c r="E14081" s="42" t="s">
        <v>66</v>
      </c>
      <c r="F14081" s="43" t="s">
        <v>75</v>
      </c>
      <c r="G14081" s="78">
        <v>44430</v>
      </c>
      <c r="H14081" s="78">
        <v>44434</v>
      </c>
      <c r="I14081" s="42" t="s">
        <v>129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90</v>
      </c>
      <c r="E14082" s="42" t="s">
        <v>65</v>
      </c>
      <c r="F14082" s="43" t="s">
        <v>75</v>
      </c>
      <c r="G14082" s="78">
        <v>44430</v>
      </c>
      <c r="H14082" s="78">
        <v>44434</v>
      </c>
      <c r="I14082" s="42" t="s">
        <v>143</v>
      </c>
    </row>
    <row r="14083" spans="1:9" x14ac:dyDescent="0.4">
      <c r="A14083" s="41">
        <v>14080</v>
      </c>
      <c r="B14083" s="78">
        <v>44435</v>
      </c>
      <c r="C14083" s="42" t="s">
        <v>120</v>
      </c>
      <c r="D14083" s="42" t="s">
        <v>73</v>
      </c>
      <c r="E14083" s="42" t="s">
        <v>96</v>
      </c>
      <c r="F14083" s="43" t="s">
        <v>75</v>
      </c>
      <c r="G14083" s="78">
        <v>44433</v>
      </c>
      <c r="H14083" s="78">
        <v>44434</v>
      </c>
      <c r="I14083" s="42" t="s">
        <v>143</v>
      </c>
    </row>
    <row r="14084" spans="1:9" x14ac:dyDescent="0.4">
      <c r="A14084" s="41">
        <v>14081</v>
      </c>
      <c r="B14084" s="78">
        <v>44435</v>
      </c>
      <c r="C14084" s="42" t="s">
        <v>120</v>
      </c>
      <c r="D14084" s="42" t="s">
        <v>90</v>
      </c>
      <c r="E14084" s="42" t="s">
        <v>65</v>
      </c>
      <c r="F14084" s="43" t="s">
        <v>75</v>
      </c>
      <c r="G14084" s="78">
        <v>44432</v>
      </c>
      <c r="H14084" s="78">
        <v>44434</v>
      </c>
      <c r="I14084" s="42" t="s">
        <v>143</v>
      </c>
    </row>
    <row r="14085" spans="1:9" x14ac:dyDescent="0.4">
      <c r="A14085" s="41">
        <v>14082</v>
      </c>
      <c r="B14085" s="78">
        <v>44435</v>
      </c>
      <c r="C14085" s="42" t="s">
        <v>118</v>
      </c>
      <c r="D14085" s="42" t="s">
        <v>73</v>
      </c>
      <c r="E14085" s="42" t="s">
        <v>96</v>
      </c>
      <c r="F14085" s="43" t="s">
        <v>75</v>
      </c>
      <c r="G14085" s="78">
        <v>44432</v>
      </c>
      <c r="H14085" s="78">
        <v>44434</v>
      </c>
      <c r="I14085" s="42" t="s">
        <v>143</v>
      </c>
    </row>
    <row r="14086" spans="1:9" x14ac:dyDescent="0.4">
      <c r="A14086" s="41">
        <v>14083</v>
      </c>
      <c r="B14086" s="78">
        <v>44435</v>
      </c>
      <c r="C14086" s="42" t="s">
        <v>115</v>
      </c>
      <c r="D14086" s="42" t="s">
        <v>90</v>
      </c>
      <c r="E14086" s="42" t="s">
        <v>96</v>
      </c>
      <c r="F14086" s="43" t="s">
        <v>75</v>
      </c>
      <c r="G14086" s="78">
        <v>44432</v>
      </c>
      <c r="H14086" s="78">
        <v>44435</v>
      </c>
      <c r="I14086" s="42" t="s">
        <v>143</v>
      </c>
    </row>
    <row r="14087" spans="1:9" x14ac:dyDescent="0.4">
      <c r="A14087" s="41">
        <v>14084</v>
      </c>
      <c r="B14087" s="78">
        <v>44435</v>
      </c>
      <c r="C14087" s="42" t="s">
        <v>117</v>
      </c>
      <c r="D14087" s="42" t="s">
        <v>73</v>
      </c>
      <c r="E14087" s="42" t="s">
        <v>67</v>
      </c>
      <c r="F14087" s="43" t="s">
        <v>75</v>
      </c>
      <c r="G14087" s="78">
        <v>44429</v>
      </c>
      <c r="H14087" s="78">
        <v>44435</v>
      </c>
      <c r="I14087" s="42" t="s">
        <v>143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101</v>
      </c>
      <c r="F14088" s="43" t="s">
        <v>92</v>
      </c>
      <c r="G14088" s="78">
        <v>44433</v>
      </c>
      <c r="H14088" s="78">
        <v>44434</v>
      </c>
      <c r="I14088" s="42" t="s">
        <v>143</v>
      </c>
    </row>
    <row r="14089" spans="1:9" x14ac:dyDescent="0.4">
      <c r="A14089" s="41">
        <v>14086</v>
      </c>
      <c r="B14089" s="78">
        <v>44435</v>
      </c>
      <c r="C14089" s="42" t="s">
        <v>119</v>
      </c>
      <c r="D14089" s="42" t="s">
        <v>73</v>
      </c>
      <c r="E14089" s="42" t="s">
        <v>65</v>
      </c>
      <c r="F14089" s="43" t="s">
        <v>92</v>
      </c>
      <c r="G14089" s="78">
        <v>44409</v>
      </c>
      <c r="H14089" s="78">
        <v>44434</v>
      </c>
      <c r="I14089" s="42" t="s">
        <v>143</v>
      </c>
    </row>
    <row r="14090" spans="1:9" x14ac:dyDescent="0.4">
      <c r="A14090" s="41">
        <v>14087</v>
      </c>
      <c r="B14090" s="78">
        <v>44435</v>
      </c>
      <c r="C14090" s="42" t="s">
        <v>119</v>
      </c>
      <c r="D14090" s="42" t="s">
        <v>90</v>
      </c>
      <c r="E14090" s="42" t="s">
        <v>96</v>
      </c>
      <c r="F14090" s="43" t="s">
        <v>92</v>
      </c>
      <c r="G14090" s="78">
        <v>44420</v>
      </c>
      <c r="H14090" s="78">
        <v>44434</v>
      </c>
      <c r="I14090" s="42" t="s">
        <v>143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90</v>
      </c>
      <c r="E14091" s="42" t="s">
        <v>68</v>
      </c>
      <c r="F14091" s="43" t="s">
        <v>92</v>
      </c>
      <c r="G14091" s="78">
        <v>44433</v>
      </c>
      <c r="H14091" s="78">
        <v>44434</v>
      </c>
      <c r="I14091" s="42" t="s">
        <v>143</v>
      </c>
    </row>
    <row r="14092" spans="1:9" x14ac:dyDescent="0.4">
      <c r="A14092" s="41">
        <v>14089</v>
      </c>
      <c r="B14092" s="78">
        <v>44435</v>
      </c>
      <c r="C14092" s="42" t="s">
        <v>117</v>
      </c>
      <c r="D14092" s="42" t="s">
        <v>73</v>
      </c>
      <c r="E14092" s="42" t="s">
        <v>96</v>
      </c>
      <c r="F14092" s="43" t="s">
        <v>92</v>
      </c>
      <c r="G14092" s="78">
        <v>44432</v>
      </c>
      <c r="H14092" s="78">
        <v>44434</v>
      </c>
      <c r="I14092" s="42" t="s">
        <v>143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90</v>
      </c>
      <c r="E14093" s="42" t="s">
        <v>67</v>
      </c>
      <c r="F14093" s="43" t="s">
        <v>92</v>
      </c>
      <c r="G14093" s="78">
        <v>44433</v>
      </c>
      <c r="H14093" s="78">
        <v>44434</v>
      </c>
      <c r="I14093" s="42" t="s">
        <v>143</v>
      </c>
    </row>
    <row r="14094" spans="1:9" x14ac:dyDescent="0.4">
      <c r="A14094" s="41">
        <v>14091</v>
      </c>
      <c r="B14094" s="78">
        <v>44435</v>
      </c>
      <c r="C14094" s="42" t="s">
        <v>116</v>
      </c>
      <c r="D14094" s="42" t="s">
        <v>90</v>
      </c>
      <c r="E14094" s="42" t="s">
        <v>65</v>
      </c>
      <c r="F14094" s="43" t="s">
        <v>92</v>
      </c>
      <c r="G14094" s="78">
        <v>44432</v>
      </c>
      <c r="H14094" s="78">
        <v>44434</v>
      </c>
      <c r="I14094" s="42" t="s">
        <v>143</v>
      </c>
    </row>
    <row r="14095" spans="1:9" x14ac:dyDescent="0.4">
      <c r="A14095" s="41">
        <v>14092</v>
      </c>
      <c r="B14095" s="78">
        <v>44435</v>
      </c>
      <c r="C14095" s="42" t="s">
        <v>117</v>
      </c>
      <c r="D14095" s="42" t="s">
        <v>73</v>
      </c>
      <c r="E14095" s="42" t="s">
        <v>67</v>
      </c>
      <c r="F14095" s="43" t="s">
        <v>92</v>
      </c>
      <c r="G14095" s="78">
        <v>44429</v>
      </c>
      <c r="H14095" s="78">
        <v>44434</v>
      </c>
      <c r="I14095" s="42" t="s">
        <v>143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92</v>
      </c>
      <c r="G14096" s="78">
        <v>44430</v>
      </c>
      <c r="H14096" s="78">
        <v>44435</v>
      </c>
      <c r="I14096" s="42" t="s">
        <v>143</v>
      </c>
    </row>
    <row r="14097" spans="1:9" x14ac:dyDescent="0.4">
      <c r="A14097" s="41">
        <v>14094</v>
      </c>
      <c r="B14097" s="78">
        <v>44435</v>
      </c>
      <c r="C14097" s="42" t="s">
        <v>117</v>
      </c>
      <c r="D14097" s="42" t="s">
        <v>73</v>
      </c>
      <c r="E14097" s="42" t="s">
        <v>65</v>
      </c>
      <c r="F14097" s="43" t="s">
        <v>93</v>
      </c>
      <c r="G14097" s="78">
        <v>44433</v>
      </c>
      <c r="H14097" s="78">
        <v>44434</v>
      </c>
      <c r="I14097" s="42" t="s">
        <v>143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90</v>
      </c>
      <c r="E14098" s="42" t="s">
        <v>96</v>
      </c>
      <c r="F14098" s="43" t="s">
        <v>93</v>
      </c>
      <c r="G14098" s="78">
        <v>44433</v>
      </c>
      <c r="H14098" s="78">
        <v>44434</v>
      </c>
      <c r="I14098" s="42" t="s">
        <v>143</v>
      </c>
    </row>
    <row r="14099" spans="1:9" x14ac:dyDescent="0.4">
      <c r="A14099" s="41">
        <v>14096</v>
      </c>
      <c r="B14099" s="78">
        <v>44435</v>
      </c>
      <c r="C14099" s="42" t="s">
        <v>117</v>
      </c>
      <c r="D14099" s="42" t="s">
        <v>90</v>
      </c>
      <c r="E14099" s="42" t="s">
        <v>67</v>
      </c>
      <c r="F14099" s="43" t="s">
        <v>93</v>
      </c>
      <c r="G14099" s="78">
        <v>44433</v>
      </c>
      <c r="H14099" s="78">
        <v>44435</v>
      </c>
      <c r="I14099" s="42" t="s">
        <v>143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90</v>
      </c>
      <c r="E14100" s="42" t="s">
        <v>65</v>
      </c>
      <c r="F14100" s="43" t="s">
        <v>93</v>
      </c>
      <c r="G14100" s="78">
        <v>44433</v>
      </c>
      <c r="H14100" s="78">
        <v>44435</v>
      </c>
      <c r="I14100" s="42" t="s">
        <v>143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90</v>
      </c>
      <c r="E14101" s="42" t="s">
        <v>72</v>
      </c>
      <c r="F14101" s="43" t="s">
        <v>113</v>
      </c>
      <c r="G14101" s="78">
        <v>44433</v>
      </c>
      <c r="H14101" s="78">
        <v>44434</v>
      </c>
      <c r="I14101" s="42" t="s">
        <v>143</v>
      </c>
    </row>
    <row r="14102" spans="1:9" x14ac:dyDescent="0.4">
      <c r="A14102" s="41">
        <v>14099</v>
      </c>
      <c r="B14102" s="78">
        <v>44435</v>
      </c>
      <c r="C14102" s="42" t="s">
        <v>119</v>
      </c>
      <c r="D14102" s="42" t="s">
        <v>73</v>
      </c>
      <c r="E14102" s="42" t="s">
        <v>65</v>
      </c>
      <c r="F14102" s="43" t="s">
        <v>98</v>
      </c>
      <c r="G14102" s="78">
        <v>44429</v>
      </c>
      <c r="H14102" s="78">
        <v>44434</v>
      </c>
      <c r="I14102" s="42" t="s">
        <v>143</v>
      </c>
    </row>
    <row r="14103" spans="1:9" x14ac:dyDescent="0.4">
      <c r="A14103" s="41">
        <v>14100</v>
      </c>
      <c r="B14103" s="78">
        <v>44435</v>
      </c>
      <c r="C14103" s="42" t="s">
        <v>119</v>
      </c>
      <c r="D14103" s="42" t="s">
        <v>73</v>
      </c>
      <c r="E14103" s="42" t="s">
        <v>65</v>
      </c>
      <c r="F14103" s="43" t="s">
        <v>98</v>
      </c>
      <c r="G14103" s="78">
        <v>44433</v>
      </c>
      <c r="H14103" s="78">
        <v>44434</v>
      </c>
      <c r="I14103" s="42" t="s">
        <v>143</v>
      </c>
    </row>
    <row r="14104" spans="1:9" x14ac:dyDescent="0.4">
      <c r="A14104" s="41">
        <v>14101</v>
      </c>
      <c r="B14104" s="78">
        <v>44435</v>
      </c>
      <c r="C14104" s="42" t="s">
        <v>119</v>
      </c>
      <c r="D14104" s="42" t="s">
        <v>73</v>
      </c>
      <c r="E14104" s="42" t="s">
        <v>65</v>
      </c>
      <c r="F14104" s="43" t="s">
        <v>98</v>
      </c>
      <c r="G14104" s="78">
        <v>44433</v>
      </c>
      <c r="H14104" s="78">
        <v>44434</v>
      </c>
      <c r="I14104" s="42" t="s">
        <v>143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98</v>
      </c>
      <c r="G14105" s="78">
        <v>44433</v>
      </c>
      <c r="H14105" s="78">
        <v>44434</v>
      </c>
      <c r="I14105" s="42" t="s">
        <v>143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118</v>
      </c>
      <c r="D14107" s="42" t="s">
        <v>90</v>
      </c>
      <c r="E14107" s="42" t="s">
        <v>96</v>
      </c>
      <c r="F14107" s="43" t="s">
        <v>4</v>
      </c>
      <c r="G14107" s="78">
        <v>44434</v>
      </c>
      <c r="H14107" s="78">
        <v>44434</v>
      </c>
      <c r="I14107" s="42" t="s">
        <v>143</v>
      </c>
    </row>
    <row r="14108" spans="1:9" x14ac:dyDescent="0.4">
      <c r="A14108" s="41">
        <v>14105</v>
      </c>
      <c r="B14108" s="78">
        <v>44435</v>
      </c>
      <c r="C14108" s="42" t="s">
        <v>115</v>
      </c>
      <c r="D14108" s="42" t="s">
        <v>90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143</v>
      </c>
    </row>
    <row r="14109" spans="1:9" x14ac:dyDescent="0.4">
      <c r="A14109" s="41">
        <v>14106</v>
      </c>
      <c r="B14109" s="78">
        <v>44435</v>
      </c>
      <c r="C14109" s="42" t="s">
        <v>115</v>
      </c>
      <c r="D14109" s="42" t="s">
        <v>90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143</v>
      </c>
    </row>
    <row r="14110" spans="1:9" x14ac:dyDescent="0.4">
      <c r="A14110" s="41">
        <v>14107</v>
      </c>
      <c r="B14110" s="78">
        <v>44435</v>
      </c>
      <c r="C14110" s="42" t="s">
        <v>115</v>
      </c>
      <c r="D14110" s="42" t="s">
        <v>90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143</v>
      </c>
    </row>
    <row r="14111" spans="1:9" x14ac:dyDescent="0.4">
      <c r="A14111" s="41">
        <v>14108</v>
      </c>
      <c r="B14111" s="78">
        <v>44435</v>
      </c>
      <c r="C14111" s="42" t="s">
        <v>120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143</v>
      </c>
    </row>
    <row r="14112" spans="1:9" x14ac:dyDescent="0.4">
      <c r="A14112" s="41">
        <v>14109</v>
      </c>
      <c r="B14112" s="78">
        <v>44435</v>
      </c>
      <c r="C14112" s="42" t="s">
        <v>120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143</v>
      </c>
    </row>
    <row r="14113" spans="1:9" x14ac:dyDescent="0.4">
      <c r="A14113" s="41">
        <v>14110</v>
      </c>
      <c r="B14113" s="78">
        <v>44435</v>
      </c>
      <c r="C14113" s="42" t="s">
        <v>120</v>
      </c>
      <c r="D14113" s="42" t="s">
        <v>73</v>
      </c>
      <c r="E14113" s="42" t="s">
        <v>96</v>
      </c>
      <c r="F14113" s="43" t="s">
        <v>4</v>
      </c>
      <c r="G14113" s="78">
        <v>44434</v>
      </c>
      <c r="H14113" s="78">
        <v>44434</v>
      </c>
      <c r="I14113" s="42" t="s">
        <v>143</v>
      </c>
    </row>
    <row r="14114" spans="1:9" x14ac:dyDescent="0.4">
      <c r="A14114" s="41">
        <v>14111</v>
      </c>
      <c r="B14114" s="78">
        <v>44435</v>
      </c>
      <c r="C14114" s="42" t="s">
        <v>120</v>
      </c>
      <c r="D14114" s="42" t="s">
        <v>90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143</v>
      </c>
    </row>
    <row r="14115" spans="1:9" x14ac:dyDescent="0.4">
      <c r="A14115" s="41">
        <v>14112</v>
      </c>
      <c r="B14115" s="78">
        <v>44435</v>
      </c>
      <c r="C14115" s="42" t="s">
        <v>120</v>
      </c>
      <c r="D14115" s="42" t="s">
        <v>90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143</v>
      </c>
    </row>
    <row r="14116" spans="1:9" x14ac:dyDescent="0.4">
      <c r="A14116" s="41">
        <v>14113</v>
      </c>
      <c r="B14116" s="78">
        <v>44435</v>
      </c>
      <c r="C14116" s="42" t="s">
        <v>119</v>
      </c>
      <c r="D14116" s="42" t="s">
        <v>90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143</v>
      </c>
    </row>
    <row r="14117" spans="1:9" x14ac:dyDescent="0.4">
      <c r="A14117" s="41">
        <v>14114</v>
      </c>
      <c r="B14117" s="78">
        <v>44435</v>
      </c>
      <c r="C14117" s="42" t="s">
        <v>119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143</v>
      </c>
    </row>
    <row r="14118" spans="1:9" x14ac:dyDescent="0.4">
      <c r="A14118" s="41">
        <v>14115</v>
      </c>
      <c r="B14118" s="78">
        <v>44435</v>
      </c>
      <c r="C14118" s="42" t="s">
        <v>119</v>
      </c>
      <c r="D14118" s="42" t="s">
        <v>90</v>
      </c>
      <c r="E14118" s="42" t="s">
        <v>96</v>
      </c>
      <c r="F14118" s="43" t="s">
        <v>4</v>
      </c>
      <c r="G14118" s="78">
        <v>44423</v>
      </c>
      <c r="H14118" s="78">
        <v>44434</v>
      </c>
      <c r="I14118" s="42" t="s">
        <v>143</v>
      </c>
    </row>
    <row r="14119" spans="1:9" x14ac:dyDescent="0.4">
      <c r="A14119" s="41">
        <v>14116</v>
      </c>
      <c r="B14119" s="78">
        <v>44435</v>
      </c>
      <c r="C14119" s="42" t="s">
        <v>119</v>
      </c>
      <c r="D14119" s="42" t="s">
        <v>90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143</v>
      </c>
    </row>
    <row r="14120" spans="1:9" x14ac:dyDescent="0.4">
      <c r="A14120" s="41">
        <v>14117</v>
      </c>
      <c r="B14120" s="78">
        <v>44435</v>
      </c>
      <c r="C14120" s="42" t="s">
        <v>119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143</v>
      </c>
    </row>
    <row r="14121" spans="1:9" x14ac:dyDescent="0.4">
      <c r="A14121" s="41">
        <v>14118</v>
      </c>
      <c r="B14121" s="78">
        <v>44435</v>
      </c>
      <c r="C14121" s="42" t="s">
        <v>119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143</v>
      </c>
    </row>
    <row r="14122" spans="1:9" x14ac:dyDescent="0.4">
      <c r="A14122" s="41">
        <v>14119</v>
      </c>
      <c r="B14122" s="78">
        <v>44435</v>
      </c>
      <c r="C14122" s="42" t="s">
        <v>119</v>
      </c>
      <c r="D14122" s="42" t="s">
        <v>90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143</v>
      </c>
    </row>
    <row r="14123" spans="1:9" x14ac:dyDescent="0.4">
      <c r="A14123" s="41">
        <v>14120</v>
      </c>
      <c r="B14123" s="78">
        <v>44435</v>
      </c>
      <c r="C14123" s="42" t="s">
        <v>119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143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90</v>
      </c>
      <c r="E14124" s="42" t="s">
        <v>96</v>
      </c>
      <c r="F14124" s="43" t="s">
        <v>4</v>
      </c>
      <c r="G14124" s="78">
        <v>44427</v>
      </c>
      <c r="H14124" s="78">
        <v>44433</v>
      </c>
      <c r="I14124" s="42" t="s">
        <v>143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143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94</v>
      </c>
      <c r="F14126" s="43" t="s">
        <v>4</v>
      </c>
      <c r="G14126" s="78">
        <v>44432</v>
      </c>
      <c r="H14126" s="78">
        <v>44434</v>
      </c>
      <c r="I14126" s="42" t="s">
        <v>143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143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143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90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143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143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143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143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90</v>
      </c>
      <c r="E14133" s="42" t="s">
        <v>96</v>
      </c>
      <c r="F14133" s="43" t="s">
        <v>4</v>
      </c>
      <c r="G14133" s="78">
        <v>44431</v>
      </c>
      <c r="H14133" s="78">
        <v>44434</v>
      </c>
      <c r="I14133" s="42" t="s">
        <v>143</v>
      </c>
    </row>
    <row r="14134" spans="1:9" x14ac:dyDescent="0.4">
      <c r="A14134" s="41">
        <v>14131</v>
      </c>
      <c r="B14134" s="78">
        <v>44435</v>
      </c>
      <c r="C14134" s="42" t="s">
        <v>116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143</v>
      </c>
    </row>
    <row r="14135" spans="1:9" x14ac:dyDescent="0.4">
      <c r="A14135" s="41">
        <v>14132</v>
      </c>
      <c r="B14135" s="78">
        <v>44435</v>
      </c>
      <c r="C14135" s="42" t="s">
        <v>116</v>
      </c>
      <c r="D14135" s="42" t="s">
        <v>90</v>
      </c>
      <c r="E14135" s="42" t="s">
        <v>94</v>
      </c>
      <c r="F14135" s="43" t="s">
        <v>4</v>
      </c>
      <c r="G14135" s="78">
        <v>44433</v>
      </c>
      <c r="H14135" s="78">
        <v>44434</v>
      </c>
      <c r="I14135" s="42" t="s">
        <v>143</v>
      </c>
    </row>
    <row r="14136" spans="1:9" x14ac:dyDescent="0.4">
      <c r="A14136" s="41">
        <v>14133</v>
      </c>
      <c r="B14136" s="78">
        <v>44435</v>
      </c>
      <c r="C14136" s="42" t="s">
        <v>116</v>
      </c>
      <c r="D14136" s="42" t="s">
        <v>90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143</v>
      </c>
    </row>
    <row r="14137" spans="1:9" x14ac:dyDescent="0.4">
      <c r="A14137" s="41">
        <v>14134</v>
      </c>
      <c r="B14137" s="78">
        <v>44435</v>
      </c>
      <c r="C14137" s="42" t="s">
        <v>116</v>
      </c>
      <c r="D14137" s="42" t="s">
        <v>90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143</v>
      </c>
    </row>
    <row r="14138" spans="1:9" x14ac:dyDescent="0.4">
      <c r="A14138" s="41">
        <v>14135</v>
      </c>
      <c r="B14138" s="78">
        <v>44435</v>
      </c>
      <c r="C14138" s="42" t="s">
        <v>116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143</v>
      </c>
    </row>
    <row r="14139" spans="1:9" x14ac:dyDescent="0.4">
      <c r="A14139" s="41">
        <v>14136</v>
      </c>
      <c r="B14139" s="78">
        <v>44435</v>
      </c>
      <c r="C14139" s="42" t="s">
        <v>116</v>
      </c>
      <c r="D14139" s="42" t="s">
        <v>90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143</v>
      </c>
    </row>
    <row r="14140" spans="1:9" x14ac:dyDescent="0.4">
      <c r="A14140" s="41">
        <v>14137</v>
      </c>
      <c r="B14140" s="78">
        <v>44435</v>
      </c>
      <c r="C14140" s="42" t="s">
        <v>116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143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90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143</v>
      </c>
    </row>
    <row r="14142" spans="1:9" x14ac:dyDescent="0.4">
      <c r="A14142" s="41">
        <v>14139</v>
      </c>
      <c r="B14142" s="78">
        <v>44435</v>
      </c>
      <c r="C14142" s="42" t="s">
        <v>116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143</v>
      </c>
    </row>
    <row r="14143" spans="1:9" x14ac:dyDescent="0.4">
      <c r="A14143" s="41">
        <v>14140</v>
      </c>
      <c r="B14143" s="78">
        <v>44435</v>
      </c>
      <c r="C14143" s="42" t="s">
        <v>116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143</v>
      </c>
    </row>
    <row r="14144" spans="1:9" x14ac:dyDescent="0.4">
      <c r="A14144" s="41">
        <v>14141</v>
      </c>
      <c r="B14144" s="78">
        <v>44435</v>
      </c>
      <c r="C14144" s="42" t="s">
        <v>116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143</v>
      </c>
    </row>
    <row r="14145" spans="1:9" x14ac:dyDescent="0.4">
      <c r="A14145" s="41">
        <v>14142</v>
      </c>
      <c r="B14145" s="78">
        <v>44435</v>
      </c>
      <c r="C14145" s="42" t="s">
        <v>116</v>
      </c>
      <c r="D14145" s="42" t="s">
        <v>90</v>
      </c>
      <c r="E14145" s="42" t="s">
        <v>96</v>
      </c>
      <c r="F14145" s="43" t="s">
        <v>4</v>
      </c>
      <c r="G14145" s="78">
        <v>44432</v>
      </c>
      <c r="H14145" s="78">
        <v>44434</v>
      </c>
      <c r="I14145" s="42" t="s">
        <v>143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143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96</v>
      </c>
      <c r="F14147" s="43" t="s">
        <v>4</v>
      </c>
      <c r="G14147" s="78">
        <v>44432</v>
      </c>
      <c r="H14147" s="78">
        <v>44434</v>
      </c>
      <c r="I14147" s="42" t="s">
        <v>143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143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143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143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143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90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143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90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143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90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143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90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143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90</v>
      </c>
      <c r="E14156" s="42" t="s">
        <v>96</v>
      </c>
      <c r="F14156" s="43" t="s">
        <v>4</v>
      </c>
      <c r="G14156" s="78">
        <v>44431</v>
      </c>
      <c r="H14156" s="78">
        <v>44434</v>
      </c>
      <c r="I14156" s="42" t="s">
        <v>143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96</v>
      </c>
      <c r="F14157" s="43" t="s">
        <v>4</v>
      </c>
      <c r="G14157" s="78">
        <v>44433</v>
      </c>
      <c r="H14157" s="78">
        <v>44434</v>
      </c>
      <c r="I14157" s="42" t="s">
        <v>143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90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143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90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143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90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143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143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96</v>
      </c>
      <c r="F14162" s="43" t="s">
        <v>4</v>
      </c>
      <c r="G14162" s="78">
        <v>44430</v>
      </c>
      <c r="H14162" s="78">
        <v>44434</v>
      </c>
      <c r="I14162" s="42" t="s">
        <v>143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90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143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90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143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90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143</v>
      </c>
    </row>
    <row r="14166" spans="1:9" x14ac:dyDescent="0.4">
      <c r="A14166" s="41">
        <v>14163</v>
      </c>
      <c r="B14166" s="78">
        <v>44435</v>
      </c>
      <c r="C14166" s="42" t="s">
        <v>117</v>
      </c>
      <c r="D14166" s="42" t="s">
        <v>90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143</v>
      </c>
    </row>
    <row r="14167" spans="1:9" x14ac:dyDescent="0.4">
      <c r="A14167" s="41">
        <v>14164</v>
      </c>
      <c r="B14167" s="78">
        <v>44435</v>
      </c>
      <c r="C14167" s="42" t="s">
        <v>117</v>
      </c>
      <c r="D14167" s="42" t="s">
        <v>90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143</v>
      </c>
    </row>
    <row r="14168" spans="1:9" x14ac:dyDescent="0.4">
      <c r="A14168" s="41">
        <v>14165</v>
      </c>
      <c r="B14168" s="78">
        <v>44435</v>
      </c>
      <c r="C14168" s="42" t="s">
        <v>117</v>
      </c>
      <c r="D14168" s="42" t="s">
        <v>90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143</v>
      </c>
    </row>
    <row r="14169" spans="1:9" x14ac:dyDescent="0.4">
      <c r="A14169" s="41">
        <v>14166</v>
      </c>
      <c r="B14169" s="78">
        <v>44435</v>
      </c>
      <c r="C14169" s="42" t="s">
        <v>117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143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101</v>
      </c>
      <c r="F14170" s="43" t="s">
        <v>4</v>
      </c>
      <c r="G14170" s="78">
        <v>44431</v>
      </c>
      <c r="H14170" s="78">
        <v>44434</v>
      </c>
      <c r="I14170" s="42" t="s">
        <v>143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143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143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90</v>
      </c>
      <c r="E14173" s="42" t="s">
        <v>96</v>
      </c>
      <c r="F14173" s="43" t="s">
        <v>4</v>
      </c>
      <c r="G14173" s="78">
        <v>44431</v>
      </c>
      <c r="H14173" s="78">
        <v>44434</v>
      </c>
      <c r="I14173" s="42" t="s">
        <v>143</v>
      </c>
    </row>
    <row r="14174" spans="1:9" x14ac:dyDescent="0.4">
      <c r="A14174" s="41">
        <v>14171</v>
      </c>
      <c r="B14174" s="78">
        <v>44435</v>
      </c>
      <c r="C14174" s="42" t="s">
        <v>116</v>
      </c>
      <c r="D14174" s="42" t="s">
        <v>90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143</v>
      </c>
    </row>
    <row r="14175" spans="1:9" x14ac:dyDescent="0.4">
      <c r="A14175" s="41">
        <v>14172</v>
      </c>
      <c r="B14175" s="78">
        <v>44435</v>
      </c>
      <c r="C14175" s="42" t="s">
        <v>116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143</v>
      </c>
    </row>
    <row r="14176" spans="1:9" x14ac:dyDescent="0.4">
      <c r="A14176" s="41">
        <v>14173</v>
      </c>
      <c r="B14176" s="78">
        <v>44435</v>
      </c>
      <c r="C14176" s="42" t="s">
        <v>116</v>
      </c>
      <c r="D14176" s="42" t="s">
        <v>90</v>
      </c>
      <c r="E14176" s="42" t="s">
        <v>94</v>
      </c>
      <c r="F14176" s="43" t="s">
        <v>4</v>
      </c>
      <c r="G14176" s="78">
        <v>44433</v>
      </c>
      <c r="H14176" s="78">
        <v>44434</v>
      </c>
      <c r="I14176" s="42" t="s">
        <v>143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143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90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143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90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143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90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143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90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143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90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143</v>
      </c>
    </row>
    <row r="14183" spans="1:9" x14ac:dyDescent="0.4">
      <c r="A14183" s="41">
        <v>14180</v>
      </c>
      <c r="B14183" s="78">
        <v>44435</v>
      </c>
      <c r="C14183" s="42" t="s">
        <v>125</v>
      </c>
      <c r="D14183" s="42" t="s">
        <v>90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143</v>
      </c>
    </row>
    <row r="14184" spans="1:9" x14ac:dyDescent="0.4">
      <c r="A14184" s="41">
        <v>14181</v>
      </c>
      <c r="B14184" s="78">
        <v>44435</v>
      </c>
      <c r="C14184" s="42" t="s">
        <v>118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143</v>
      </c>
    </row>
    <row r="14185" spans="1:9" x14ac:dyDescent="0.4">
      <c r="A14185" s="41">
        <v>14182</v>
      </c>
      <c r="B14185" s="78">
        <v>44435</v>
      </c>
      <c r="C14185" s="42" t="s">
        <v>120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143</v>
      </c>
    </row>
    <row r="14186" spans="1:9" x14ac:dyDescent="0.4">
      <c r="A14186" s="41">
        <v>14183</v>
      </c>
      <c r="B14186" s="78">
        <v>44435</v>
      </c>
      <c r="C14186" s="42" t="s">
        <v>120</v>
      </c>
      <c r="D14186" s="42" t="s">
        <v>90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143</v>
      </c>
    </row>
    <row r="14187" spans="1:9" x14ac:dyDescent="0.4">
      <c r="A14187" s="41">
        <v>14184</v>
      </c>
      <c r="B14187" s="78">
        <v>44435</v>
      </c>
      <c r="C14187" s="42" t="s">
        <v>120</v>
      </c>
      <c r="D14187" s="42" t="s">
        <v>90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129</v>
      </c>
    </row>
    <row r="14188" spans="1:9" x14ac:dyDescent="0.4">
      <c r="A14188" s="41">
        <v>14185</v>
      </c>
      <c r="B14188" s="78">
        <v>44435</v>
      </c>
      <c r="C14188" s="42" t="s">
        <v>119</v>
      </c>
      <c r="D14188" s="42" t="s">
        <v>90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143</v>
      </c>
    </row>
    <row r="14189" spans="1:9" x14ac:dyDescent="0.4">
      <c r="A14189" s="41">
        <v>14186</v>
      </c>
      <c r="B14189" s="78">
        <v>44435</v>
      </c>
      <c r="C14189" s="42" t="s">
        <v>119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143</v>
      </c>
    </row>
    <row r="14190" spans="1:9" x14ac:dyDescent="0.4">
      <c r="A14190" s="41">
        <v>14187</v>
      </c>
      <c r="B14190" s="78">
        <v>44435</v>
      </c>
      <c r="C14190" s="42" t="s">
        <v>119</v>
      </c>
      <c r="D14190" s="42" t="s">
        <v>90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143</v>
      </c>
    </row>
    <row r="14191" spans="1:9" x14ac:dyDescent="0.4">
      <c r="A14191" s="41">
        <v>14188</v>
      </c>
      <c r="B14191" s="78">
        <v>44435</v>
      </c>
      <c r="C14191" s="42" t="s">
        <v>119</v>
      </c>
      <c r="D14191" s="42" t="s">
        <v>90</v>
      </c>
      <c r="E14191" s="42" t="s">
        <v>96</v>
      </c>
      <c r="F14191" s="43" t="s">
        <v>4</v>
      </c>
      <c r="G14191" s="78">
        <v>44432</v>
      </c>
      <c r="H14191" s="78">
        <v>44435</v>
      </c>
      <c r="I14191" s="42" t="s">
        <v>143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143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90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143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90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143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90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143</v>
      </c>
    </row>
    <row r="14196" spans="1:9" x14ac:dyDescent="0.4">
      <c r="A14196" s="41">
        <v>14193</v>
      </c>
      <c r="B14196" s="78">
        <v>44435</v>
      </c>
      <c r="C14196" s="42" t="s">
        <v>116</v>
      </c>
      <c r="D14196" s="42" t="s">
        <v>90</v>
      </c>
      <c r="E14196" s="42" t="s">
        <v>96</v>
      </c>
      <c r="F14196" s="43" t="s">
        <v>4</v>
      </c>
      <c r="G14196" s="78">
        <v>44432</v>
      </c>
      <c r="H14196" s="78">
        <v>44435</v>
      </c>
      <c r="I14196" s="42" t="s">
        <v>143</v>
      </c>
    </row>
    <row r="14197" spans="1:9" x14ac:dyDescent="0.4">
      <c r="A14197" s="41">
        <v>14194</v>
      </c>
      <c r="B14197" s="78">
        <v>44435</v>
      </c>
      <c r="C14197" s="42" t="s">
        <v>116</v>
      </c>
      <c r="D14197" s="42" t="s">
        <v>90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143</v>
      </c>
    </row>
    <row r="14198" spans="1:9" x14ac:dyDescent="0.4">
      <c r="A14198" s="41">
        <v>14195</v>
      </c>
      <c r="B14198" s="78">
        <v>44435</v>
      </c>
      <c r="C14198" s="42" t="s">
        <v>116</v>
      </c>
      <c r="D14198" s="42" t="s">
        <v>90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143</v>
      </c>
    </row>
    <row r="14199" spans="1:9" x14ac:dyDescent="0.4">
      <c r="A14199" s="41">
        <v>14196</v>
      </c>
      <c r="B14199" s="78">
        <v>44435</v>
      </c>
      <c r="C14199" s="42" t="s">
        <v>116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143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143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90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129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143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90</v>
      </c>
      <c r="E14203" s="42" t="s">
        <v>96</v>
      </c>
      <c r="F14203" s="43" t="s">
        <v>4</v>
      </c>
      <c r="G14203" s="78">
        <v>44431</v>
      </c>
      <c r="H14203" s="78">
        <v>44435</v>
      </c>
      <c r="I14203" s="42" t="s">
        <v>143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90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143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96</v>
      </c>
      <c r="F14205" s="43" t="s">
        <v>4</v>
      </c>
      <c r="G14205" s="78">
        <v>44432</v>
      </c>
      <c r="H14205" s="78">
        <v>44435</v>
      </c>
      <c r="I14205" s="42" t="s">
        <v>143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90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143</v>
      </c>
    </row>
    <row r="14207" spans="1:9" x14ac:dyDescent="0.4">
      <c r="A14207" s="41">
        <v>14204</v>
      </c>
      <c r="B14207" s="78">
        <v>44435</v>
      </c>
      <c r="C14207" s="42" t="s">
        <v>117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143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90</v>
      </c>
      <c r="E14208" s="42" t="s">
        <v>69</v>
      </c>
      <c r="F14208" s="43" t="s">
        <v>4</v>
      </c>
      <c r="G14208" s="78">
        <v>44434</v>
      </c>
      <c r="H14208" s="78">
        <v>44435</v>
      </c>
      <c r="I14208" s="42" t="s">
        <v>143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90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143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90</v>
      </c>
      <c r="E14210" s="42" t="s">
        <v>69</v>
      </c>
      <c r="F14210" s="43" t="s">
        <v>4</v>
      </c>
      <c r="G14210" s="78">
        <v>44434</v>
      </c>
      <c r="H14210" s="78">
        <v>44435</v>
      </c>
      <c r="I14210" s="42" t="s">
        <v>143</v>
      </c>
    </row>
    <row r="14211" spans="1:9" x14ac:dyDescent="0.4">
      <c r="A14211" s="41">
        <v>14208</v>
      </c>
      <c r="B14211" s="78">
        <v>44436</v>
      </c>
      <c r="C14211" s="42" t="s">
        <v>116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143</v>
      </c>
    </row>
    <row r="14212" spans="1:9" x14ac:dyDescent="0.4">
      <c r="A14212" s="41">
        <v>14209</v>
      </c>
      <c r="B14212" s="78">
        <v>44436</v>
      </c>
      <c r="C14212" s="42" t="s">
        <v>119</v>
      </c>
      <c r="D14212" s="42" t="s">
        <v>90</v>
      </c>
      <c r="E14212" s="42" t="s">
        <v>96</v>
      </c>
      <c r="F14212" s="43" t="s">
        <v>108</v>
      </c>
      <c r="G14212" s="78">
        <v>44431</v>
      </c>
      <c r="H14212" s="78">
        <v>44435</v>
      </c>
      <c r="I14212" s="42" t="s">
        <v>143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96</v>
      </c>
      <c r="F14213" s="43" t="s">
        <v>109</v>
      </c>
      <c r="G14213" s="78">
        <v>44434</v>
      </c>
      <c r="H14213" s="78">
        <v>44436</v>
      </c>
      <c r="I14213" s="42" t="s">
        <v>143</v>
      </c>
    </row>
    <row r="14214" spans="1:9" x14ac:dyDescent="0.4">
      <c r="A14214" s="41">
        <v>14211</v>
      </c>
      <c r="B14214" s="78">
        <v>44436</v>
      </c>
      <c r="C14214" s="42" t="s">
        <v>116</v>
      </c>
      <c r="D14214" s="42" t="s">
        <v>73</v>
      </c>
      <c r="E14214" s="42" t="s">
        <v>65</v>
      </c>
      <c r="F14214" s="43" t="s">
        <v>88</v>
      </c>
      <c r="G14214" s="78">
        <v>44435</v>
      </c>
      <c r="H14214" s="78">
        <v>44435</v>
      </c>
      <c r="I14214" s="42" t="s">
        <v>143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90</v>
      </c>
      <c r="E14215" s="42" t="s">
        <v>65</v>
      </c>
      <c r="F14215" s="43" t="s">
        <v>88</v>
      </c>
      <c r="G14215" s="78">
        <v>44432</v>
      </c>
      <c r="H14215" s="78">
        <v>44435</v>
      </c>
      <c r="I14215" s="42" t="s">
        <v>143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88</v>
      </c>
      <c r="G14216" s="78">
        <v>44432</v>
      </c>
      <c r="H14216" s="78">
        <v>44435</v>
      </c>
      <c r="I14216" s="42" t="s">
        <v>143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90</v>
      </c>
      <c r="E14217" s="42" t="s">
        <v>65</v>
      </c>
      <c r="F14217" s="43" t="s">
        <v>89</v>
      </c>
      <c r="G14217" s="78">
        <v>44432</v>
      </c>
      <c r="H14217" s="78">
        <v>44436</v>
      </c>
      <c r="I14217" s="42" t="s">
        <v>143</v>
      </c>
    </row>
    <row r="14218" spans="1:9" x14ac:dyDescent="0.4">
      <c r="A14218" s="41">
        <v>14215</v>
      </c>
      <c r="B14218" s="78">
        <v>44436</v>
      </c>
      <c r="C14218" s="42" t="s">
        <v>117</v>
      </c>
      <c r="D14218" s="42" t="s">
        <v>90</v>
      </c>
      <c r="E14218" s="42" t="s">
        <v>67</v>
      </c>
      <c r="F14218" s="43" t="s">
        <v>91</v>
      </c>
      <c r="G14218" s="78">
        <v>44432</v>
      </c>
      <c r="H14218" s="78">
        <v>44435</v>
      </c>
      <c r="I14218" s="42" t="s">
        <v>143</v>
      </c>
    </row>
    <row r="14219" spans="1:9" x14ac:dyDescent="0.4">
      <c r="A14219" s="41">
        <v>14216</v>
      </c>
      <c r="B14219" s="78">
        <v>44436</v>
      </c>
      <c r="C14219" s="42" t="s">
        <v>117</v>
      </c>
      <c r="D14219" s="42" t="s">
        <v>73</v>
      </c>
      <c r="E14219" s="42" t="s">
        <v>67</v>
      </c>
      <c r="F14219" s="43" t="s">
        <v>91</v>
      </c>
      <c r="G14219" s="78">
        <v>44433</v>
      </c>
      <c r="H14219" s="78">
        <v>44435</v>
      </c>
      <c r="I14219" s="42" t="s">
        <v>143</v>
      </c>
    </row>
    <row r="14220" spans="1:9" x14ac:dyDescent="0.4">
      <c r="A14220" s="41">
        <v>14217</v>
      </c>
      <c r="B14220" s="78">
        <v>44436</v>
      </c>
      <c r="C14220" s="42" t="s">
        <v>116</v>
      </c>
      <c r="D14220" s="42" t="s">
        <v>73</v>
      </c>
      <c r="E14220" s="42" t="s">
        <v>65</v>
      </c>
      <c r="F14220" s="43" t="s">
        <v>91</v>
      </c>
      <c r="G14220" s="78">
        <v>44433</v>
      </c>
      <c r="H14220" s="78">
        <v>44435</v>
      </c>
      <c r="I14220" s="42" t="s">
        <v>143</v>
      </c>
    </row>
    <row r="14221" spans="1:9" x14ac:dyDescent="0.4">
      <c r="A14221" s="41">
        <v>14218</v>
      </c>
      <c r="B14221" s="78">
        <v>44436</v>
      </c>
      <c r="C14221" s="42" t="s">
        <v>117</v>
      </c>
      <c r="D14221" s="42" t="s">
        <v>73</v>
      </c>
      <c r="E14221" s="42" t="s">
        <v>67</v>
      </c>
      <c r="F14221" s="43" t="s">
        <v>91</v>
      </c>
      <c r="G14221" s="78">
        <v>44431</v>
      </c>
      <c r="H14221" s="78">
        <v>44435</v>
      </c>
      <c r="I14221" s="42" t="s">
        <v>143</v>
      </c>
    </row>
    <row r="14222" spans="1:9" x14ac:dyDescent="0.4">
      <c r="A14222" s="41">
        <v>14219</v>
      </c>
      <c r="B14222" s="78">
        <v>44436</v>
      </c>
      <c r="C14222" s="42" t="s">
        <v>117</v>
      </c>
      <c r="D14222" s="42" t="s">
        <v>73</v>
      </c>
      <c r="E14222" s="42" t="s">
        <v>67</v>
      </c>
      <c r="F14222" s="43" t="s">
        <v>91</v>
      </c>
      <c r="G14222" s="78">
        <v>44435</v>
      </c>
      <c r="H14222" s="78">
        <v>44436</v>
      </c>
      <c r="I14222" s="42" t="s">
        <v>143</v>
      </c>
    </row>
    <row r="14223" spans="1:9" x14ac:dyDescent="0.4">
      <c r="A14223" s="41">
        <v>14220</v>
      </c>
      <c r="B14223" s="78">
        <v>44436</v>
      </c>
      <c r="C14223" s="42" t="s">
        <v>116</v>
      </c>
      <c r="D14223" s="42" t="s">
        <v>73</v>
      </c>
      <c r="E14223" s="42" t="s">
        <v>65</v>
      </c>
      <c r="F14223" s="43" t="s">
        <v>91</v>
      </c>
      <c r="G14223" s="78">
        <v>44433</v>
      </c>
      <c r="H14223" s="78">
        <v>44436</v>
      </c>
      <c r="I14223" s="42" t="s">
        <v>143</v>
      </c>
    </row>
    <row r="14224" spans="1:9" x14ac:dyDescent="0.4">
      <c r="A14224" s="41">
        <v>14221</v>
      </c>
      <c r="B14224" s="78">
        <v>44436</v>
      </c>
      <c r="C14224" s="42" t="s">
        <v>116</v>
      </c>
      <c r="D14224" s="42" t="s">
        <v>90</v>
      </c>
      <c r="E14224" s="42" t="s">
        <v>68</v>
      </c>
      <c r="F14224" s="43" t="s">
        <v>103</v>
      </c>
      <c r="G14224" s="78">
        <v>44433</v>
      </c>
      <c r="H14224" s="78">
        <v>44435</v>
      </c>
      <c r="I14224" s="42" t="s">
        <v>143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101</v>
      </c>
      <c r="F14225" s="43" t="s">
        <v>103</v>
      </c>
      <c r="G14225" s="78">
        <v>44433</v>
      </c>
      <c r="H14225" s="78">
        <v>44435</v>
      </c>
      <c r="I14225" s="42" t="s">
        <v>143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90</v>
      </c>
      <c r="E14226" s="42" t="s">
        <v>67</v>
      </c>
      <c r="F14226" s="43" t="s">
        <v>103</v>
      </c>
      <c r="G14226" s="78">
        <v>44434</v>
      </c>
      <c r="H14226" s="78">
        <v>44435</v>
      </c>
      <c r="I14226" s="42" t="s">
        <v>143</v>
      </c>
    </row>
    <row r="14227" spans="1:9" x14ac:dyDescent="0.4">
      <c r="A14227" s="41">
        <v>14224</v>
      </c>
      <c r="B14227" s="78">
        <v>44436</v>
      </c>
      <c r="C14227" s="42" t="s">
        <v>116</v>
      </c>
      <c r="D14227" s="42" t="s">
        <v>90</v>
      </c>
      <c r="E14227" s="42" t="s">
        <v>94</v>
      </c>
      <c r="F14227" s="43" t="s">
        <v>103</v>
      </c>
      <c r="G14227" s="78">
        <v>44431</v>
      </c>
      <c r="H14227" s="78">
        <v>44435</v>
      </c>
      <c r="I14227" s="42" t="s">
        <v>143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101</v>
      </c>
      <c r="F14228" s="43" t="s">
        <v>103</v>
      </c>
      <c r="G14228" s="78">
        <v>44433</v>
      </c>
      <c r="H14228" s="78">
        <v>44435</v>
      </c>
      <c r="I14228" s="42" t="s">
        <v>143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101</v>
      </c>
      <c r="F14229" s="43" t="s">
        <v>103</v>
      </c>
      <c r="G14229" s="78">
        <v>44433</v>
      </c>
      <c r="H14229" s="78">
        <v>44435</v>
      </c>
      <c r="I14229" s="42" t="s">
        <v>143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103</v>
      </c>
      <c r="G14230" s="78">
        <v>44434</v>
      </c>
      <c r="H14230" s="78">
        <v>44435</v>
      </c>
      <c r="I14230" s="42" t="s">
        <v>143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103</v>
      </c>
      <c r="G14231" s="78">
        <v>44434</v>
      </c>
      <c r="H14231" s="78">
        <v>44435</v>
      </c>
      <c r="I14231" s="42" t="s">
        <v>143</v>
      </c>
    </row>
    <row r="14232" spans="1:9" x14ac:dyDescent="0.4">
      <c r="A14232" s="41">
        <v>14229</v>
      </c>
      <c r="B14232" s="78">
        <v>44436</v>
      </c>
      <c r="C14232" s="42" t="s">
        <v>119</v>
      </c>
      <c r="D14232" s="42" t="s">
        <v>90</v>
      </c>
      <c r="E14232" s="42" t="s">
        <v>72</v>
      </c>
      <c r="F14232" s="43" t="s">
        <v>103</v>
      </c>
      <c r="G14232" s="78">
        <v>44435</v>
      </c>
      <c r="H14232" s="78">
        <v>44436</v>
      </c>
      <c r="I14232" s="42" t="s">
        <v>143</v>
      </c>
    </row>
    <row r="14233" spans="1:9" x14ac:dyDescent="0.4">
      <c r="A14233" s="41">
        <v>14230</v>
      </c>
      <c r="B14233" s="78">
        <v>44436</v>
      </c>
      <c r="C14233" s="42" t="s">
        <v>116</v>
      </c>
      <c r="D14233" s="42" t="s">
        <v>73</v>
      </c>
      <c r="E14233" s="42" t="s">
        <v>65</v>
      </c>
      <c r="F14233" s="43" t="s">
        <v>114</v>
      </c>
      <c r="G14233" s="78">
        <v>44430</v>
      </c>
      <c r="H14233" s="78">
        <v>44435</v>
      </c>
      <c r="I14233" s="42" t="s">
        <v>143</v>
      </c>
    </row>
    <row r="14234" spans="1:9" x14ac:dyDescent="0.4">
      <c r="A14234" s="41">
        <v>14231</v>
      </c>
      <c r="B14234" s="78">
        <v>44436</v>
      </c>
      <c r="C14234" s="42" t="s">
        <v>116</v>
      </c>
      <c r="D14234" s="42" t="s">
        <v>90</v>
      </c>
      <c r="E14234" s="42" t="s">
        <v>96</v>
      </c>
      <c r="F14234" s="43" t="s">
        <v>114</v>
      </c>
      <c r="G14234" s="78">
        <v>44430</v>
      </c>
      <c r="H14234" s="78">
        <v>44435</v>
      </c>
      <c r="I14234" s="42" t="s">
        <v>143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114</v>
      </c>
      <c r="G14235" s="78">
        <v>44433</v>
      </c>
      <c r="H14235" s="78">
        <v>44436</v>
      </c>
      <c r="I14235" s="42" t="s">
        <v>143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111</v>
      </c>
      <c r="G14236" s="78">
        <v>44434</v>
      </c>
      <c r="H14236" s="78">
        <v>44435</v>
      </c>
      <c r="I14236" s="42" t="s">
        <v>143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111</v>
      </c>
      <c r="G14237" s="78">
        <v>44433</v>
      </c>
      <c r="H14237" s="78">
        <v>44435</v>
      </c>
      <c r="I14237" s="42" t="s">
        <v>143</v>
      </c>
    </row>
    <row r="14238" spans="1:9" x14ac:dyDescent="0.4">
      <c r="A14238" s="41">
        <v>14235</v>
      </c>
      <c r="B14238" s="78">
        <v>44436</v>
      </c>
      <c r="C14238" s="42" t="s">
        <v>119</v>
      </c>
      <c r="D14238" s="42" t="s">
        <v>90</v>
      </c>
      <c r="E14238" s="42" t="s">
        <v>96</v>
      </c>
      <c r="F14238" s="43" t="s">
        <v>111</v>
      </c>
      <c r="G14238" s="78">
        <v>44434</v>
      </c>
      <c r="H14238" s="78">
        <v>44435</v>
      </c>
      <c r="I14238" s="42" t="s">
        <v>143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90</v>
      </c>
      <c r="E14239" s="42" t="s">
        <v>101</v>
      </c>
      <c r="F14239" s="43" t="s">
        <v>111</v>
      </c>
      <c r="G14239" s="78">
        <v>44435</v>
      </c>
      <c r="H14239" s="78">
        <v>44436</v>
      </c>
      <c r="I14239" s="42" t="s">
        <v>143</v>
      </c>
    </row>
    <row r="14240" spans="1:9" x14ac:dyDescent="0.4">
      <c r="A14240" s="41">
        <v>14237</v>
      </c>
      <c r="B14240" s="78">
        <v>44436</v>
      </c>
      <c r="C14240" s="42" t="s">
        <v>117</v>
      </c>
      <c r="D14240" s="42" t="s">
        <v>73</v>
      </c>
      <c r="E14240" s="42" t="s">
        <v>67</v>
      </c>
      <c r="F14240" s="43" t="s">
        <v>111</v>
      </c>
      <c r="G14240" s="78">
        <v>44435</v>
      </c>
      <c r="H14240" s="78">
        <v>44436</v>
      </c>
      <c r="I14240" s="42" t="s">
        <v>143</v>
      </c>
    </row>
    <row r="14241" spans="1:9" x14ac:dyDescent="0.4">
      <c r="A14241" s="41">
        <v>14238</v>
      </c>
      <c r="B14241" s="78">
        <v>44436</v>
      </c>
      <c r="C14241" s="42" t="s">
        <v>116</v>
      </c>
      <c r="D14241" s="42" t="s">
        <v>73</v>
      </c>
      <c r="E14241" s="42" t="s">
        <v>65</v>
      </c>
      <c r="F14241" s="43" t="s">
        <v>111</v>
      </c>
      <c r="G14241" s="78">
        <v>44435</v>
      </c>
      <c r="H14241" s="78">
        <v>44436</v>
      </c>
      <c r="I14241" s="42" t="s">
        <v>143</v>
      </c>
    </row>
    <row r="14242" spans="1:9" x14ac:dyDescent="0.4">
      <c r="A14242" s="41">
        <v>14239</v>
      </c>
      <c r="B14242" s="78">
        <v>44436</v>
      </c>
      <c r="C14242" s="42" t="s">
        <v>117</v>
      </c>
      <c r="D14242" s="42" t="s">
        <v>90</v>
      </c>
      <c r="E14242" s="42" t="s">
        <v>67</v>
      </c>
      <c r="F14242" s="43" t="s">
        <v>86</v>
      </c>
      <c r="G14242" s="78">
        <v>44434</v>
      </c>
      <c r="H14242" s="78">
        <v>44435</v>
      </c>
      <c r="I14242" s="42" t="s">
        <v>143</v>
      </c>
    </row>
    <row r="14243" spans="1:9" x14ac:dyDescent="0.4">
      <c r="A14243" s="41">
        <v>14240</v>
      </c>
      <c r="B14243" s="78">
        <v>44436</v>
      </c>
      <c r="C14243" s="42" t="s">
        <v>117</v>
      </c>
      <c r="D14243" s="42" t="s">
        <v>73</v>
      </c>
      <c r="E14243" s="42" t="s">
        <v>67</v>
      </c>
      <c r="F14243" s="43" t="s">
        <v>86</v>
      </c>
      <c r="G14243" s="78">
        <v>44428</v>
      </c>
      <c r="H14243" s="78">
        <v>44435</v>
      </c>
      <c r="I14243" s="42" t="s">
        <v>143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86</v>
      </c>
      <c r="G14244" s="78">
        <v>44432</v>
      </c>
      <c r="H14244" s="78">
        <v>44435</v>
      </c>
      <c r="I14244" s="42" t="s">
        <v>143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101</v>
      </c>
      <c r="F14245" s="43" t="s">
        <v>86</v>
      </c>
      <c r="G14245" s="78">
        <v>44432</v>
      </c>
      <c r="H14245" s="78">
        <v>44435</v>
      </c>
      <c r="I14245" s="42" t="s">
        <v>143</v>
      </c>
    </row>
    <row r="14246" spans="1:9" x14ac:dyDescent="0.4">
      <c r="A14246" s="41">
        <v>14243</v>
      </c>
      <c r="B14246" s="78">
        <v>44436</v>
      </c>
      <c r="C14246" s="42" t="s">
        <v>119</v>
      </c>
      <c r="D14246" s="42" t="s">
        <v>73</v>
      </c>
      <c r="E14246" s="42" t="s">
        <v>65</v>
      </c>
      <c r="F14246" s="43" t="s">
        <v>86</v>
      </c>
      <c r="G14246" s="78">
        <v>44430</v>
      </c>
      <c r="H14246" s="78">
        <v>44435</v>
      </c>
      <c r="I14246" s="42" t="s">
        <v>143</v>
      </c>
    </row>
    <row r="14247" spans="1:9" x14ac:dyDescent="0.4">
      <c r="A14247" s="41">
        <v>14244</v>
      </c>
      <c r="B14247" s="78">
        <v>44436</v>
      </c>
      <c r="C14247" s="42" t="s">
        <v>118</v>
      </c>
      <c r="D14247" s="42" t="s">
        <v>90</v>
      </c>
      <c r="E14247" s="42" t="s">
        <v>96</v>
      </c>
      <c r="F14247" s="43" t="s">
        <v>86</v>
      </c>
      <c r="G14247" s="78">
        <v>44429</v>
      </c>
      <c r="H14247" s="78">
        <v>44435</v>
      </c>
      <c r="I14247" s="42" t="s">
        <v>143</v>
      </c>
    </row>
    <row r="14248" spans="1:9" x14ac:dyDescent="0.4">
      <c r="A14248" s="41">
        <v>14245</v>
      </c>
      <c r="B14248" s="78">
        <v>44436</v>
      </c>
      <c r="C14248" s="42" t="s">
        <v>119</v>
      </c>
      <c r="D14248" s="42" t="s">
        <v>90</v>
      </c>
      <c r="E14248" s="42" t="s">
        <v>68</v>
      </c>
      <c r="F14248" s="43" t="s">
        <v>86</v>
      </c>
      <c r="G14248" s="78">
        <v>44428</v>
      </c>
      <c r="H14248" s="78">
        <v>44435</v>
      </c>
      <c r="I14248" s="42" t="s">
        <v>143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86</v>
      </c>
      <c r="G14249" s="78">
        <v>44432</v>
      </c>
      <c r="H14249" s="78">
        <v>44435</v>
      </c>
      <c r="I14249" s="42" t="s">
        <v>143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86</v>
      </c>
      <c r="G14250" s="78">
        <v>44434</v>
      </c>
      <c r="H14250" s="78">
        <v>44435</v>
      </c>
      <c r="I14250" s="42" t="s">
        <v>143</v>
      </c>
    </row>
    <row r="14251" spans="1:9" x14ac:dyDescent="0.4">
      <c r="A14251" s="41">
        <v>14248</v>
      </c>
      <c r="B14251" s="78">
        <v>44436</v>
      </c>
      <c r="C14251" s="42" t="s">
        <v>117</v>
      </c>
      <c r="D14251" s="42" t="s">
        <v>73</v>
      </c>
      <c r="E14251" s="42" t="s">
        <v>67</v>
      </c>
      <c r="F14251" s="43" t="s">
        <v>106</v>
      </c>
      <c r="G14251" s="78">
        <v>44434</v>
      </c>
      <c r="H14251" s="78">
        <v>44434</v>
      </c>
      <c r="I14251" s="42" t="s">
        <v>143</v>
      </c>
    </row>
    <row r="14252" spans="1:9" x14ac:dyDescent="0.4">
      <c r="A14252" s="41">
        <v>14249</v>
      </c>
      <c r="B14252" s="78">
        <v>44436</v>
      </c>
      <c r="C14252" s="42" t="s">
        <v>117</v>
      </c>
      <c r="D14252" s="42" t="s">
        <v>73</v>
      </c>
      <c r="E14252" s="42" t="s">
        <v>67</v>
      </c>
      <c r="F14252" s="43" t="s">
        <v>106</v>
      </c>
      <c r="G14252" s="78">
        <v>44431</v>
      </c>
      <c r="H14252" s="78">
        <v>44435</v>
      </c>
      <c r="I14252" s="42" t="s">
        <v>143</v>
      </c>
    </row>
    <row r="14253" spans="1:9" x14ac:dyDescent="0.4">
      <c r="A14253" s="41">
        <v>14250</v>
      </c>
      <c r="B14253" s="78">
        <v>44436</v>
      </c>
      <c r="C14253" s="42" t="s">
        <v>116</v>
      </c>
      <c r="D14253" s="42" t="s">
        <v>73</v>
      </c>
      <c r="E14253" s="42" t="s">
        <v>65</v>
      </c>
      <c r="F14253" s="43" t="s">
        <v>106</v>
      </c>
      <c r="G14253" s="78">
        <v>44434</v>
      </c>
      <c r="H14253" s="78">
        <v>44435</v>
      </c>
      <c r="I14253" s="42" t="s">
        <v>145</v>
      </c>
    </row>
    <row r="14254" spans="1:9" x14ac:dyDescent="0.4">
      <c r="A14254" s="41">
        <v>14251</v>
      </c>
      <c r="B14254" s="78">
        <v>44436</v>
      </c>
      <c r="C14254" s="42" t="s">
        <v>116</v>
      </c>
      <c r="D14254" s="42" t="s">
        <v>73</v>
      </c>
      <c r="E14254" s="42" t="s">
        <v>65</v>
      </c>
      <c r="F14254" s="43" t="s">
        <v>97</v>
      </c>
      <c r="G14254" s="78">
        <v>44434</v>
      </c>
      <c r="H14254" s="78">
        <v>44435</v>
      </c>
      <c r="I14254" s="42" t="s">
        <v>143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90</v>
      </c>
      <c r="E14255" s="42" t="s">
        <v>101</v>
      </c>
      <c r="F14255" s="43" t="s">
        <v>97</v>
      </c>
      <c r="G14255" s="78">
        <v>44433</v>
      </c>
      <c r="H14255" s="78">
        <v>44435</v>
      </c>
      <c r="I14255" s="42" t="s">
        <v>143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101</v>
      </c>
      <c r="F14256" s="43" t="s">
        <v>97</v>
      </c>
      <c r="G14256" s="78">
        <v>44435</v>
      </c>
      <c r="H14256" s="78">
        <v>44435</v>
      </c>
      <c r="I14256" s="42" t="s">
        <v>143</v>
      </c>
    </row>
    <row r="14257" spans="1:9" x14ac:dyDescent="0.4">
      <c r="A14257" s="41">
        <v>14254</v>
      </c>
      <c r="B14257" s="78">
        <v>44436</v>
      </c>
      <c r="C14257" s="42" t="s">
        <v>117</v>
      </c>
      <c r="D14257" s="42" t="s">
        <v>90</v>
      </c>
      <c r="E14257" s="42" t="s">
        <v>67</v>
      </c>
      <c r="F14257" s="43" t="s">
        <v>99</v>
      </c>
      <c r="G14257" s="78">
        <v>44434</v>
      </c>
      <c r="H14257" s="78">
        <v>44435</v>
      </c>
      <c r="I14257" s="42" t="s">
        <v>145</v>
      </c>
    </row>
    <row r="14258" spans="1:9" x14ac:dyDescent="0.4">
      <c r="A14258" s="41">
        <v>14255</v>
      </c>
      <c r="B14258" s="78">
        <v>44436</v>
      </c>
      <c r="C14258" s="42" t="s">
        <v>116</v>
      </c>
      <c r="D14258" s="42" t="s">
        <v>73</v>
      </c>
      <c r="E14258" s="42" t="s">
        <v>65</v>
      </c>
      <c r="F14258" s="43" t="s">
        <v>99</v>
      </c>
      <c r="G14258" s="78">
        <v>44433</v>
      </c>
      <c r="H14258" s="78">
        <v>44435</v>
      </c>
      <c r="I14258" s="42" t="s">
        <v>143</v>
      </c>
    </row>
    <row r="14259" spans="1:9" x14ac:dyDescent="0.4">
      <c r="A14259" s="41">
        <v>14256</v>
      </c>
      <c r="B14259" s="78">
        <v>44436</v>
      </c>
      <c r="C14259" s="42" t="s">
        <v>116</v>
      </c>
      <c r="D14259" s="42" t="s">
        <v>73</v>
      </c>
      <c r="E14259" s="42" t="s">
        <v>65</v>
      </c>
      <c r="F14259" s="43" t="s">
        <v>99</v>
      </c>
      <c r="G14259" s="78">
        <v>44432</v>
      </c>
      <c r="H14259" s="78">
        <v>44435</v>
      </c>
      <c r="I14259" s="42" t="s">
        <v>143</v>
      </c>
    </row>
    <row r="14260" spans="1:9" x14ac:dyDescent="0.4">
      <c r="A14260" s="41">
        <v>14257</v>
      </c>
      <c r="B14260" s="78">
        <v>44436</v>
      </c>
      <c r="C14260" s="42" t="s">
        <v>116</v>
      </c>
      <c r="D14260" s="42" t="s">
        <v>73</v>
      </c>
      <c r="E14260" s="42" t="s">
        <v>65</v>
      </c>
      <c r="F14260" s="43" t="s">
        <v>99</v>
      </c>
      <c r="G14260" s="78">
        <v>44432</v>
      </c>
      <c r="H14260" s="78">
        <v>44435</v>
      </c>
      <c r="I14260" s="42" t="s">
        <v>143</v>
      </c>
    </row>
    <row r="14261" spans="1:9" x14ac:dyDescent="0.4">
      <c r="A14261" s="41">
        <v>14258</v>
      </c>
      <c r="B14261" s="78">
        <v>44436</v>
      </c>
      <c r="C14261" s="42" t="s">
        <v>116</v>
      </c>
      <c r="D14261" s="42" t="s">
        <v>90</v>
      </c>
      <c r="E14261" s="42" t="s">
        <v>65</v>
      </c>
      <c r="F14261" s="43" t="s">
        <v>99</v>
      </c>
      <c r="G14261" s="78">
        <v>44429</v>
      </c>
      <c r="H14261" s="78">
        <v>44435</v>
      </c>
      <c r="I14261" s="42" t="s">
        <v>145</v>
      </c>
    </row>
    <row r="14262" spans="1:9" x14ac:dyDescent="0.4">
      <c r="A14262" s="41">
        <v>14259</v>
      </c>
      <c r="B14262" s="78">
        <v>44436</v>
      </c>
      <c r="C14262" s="42" t="s">
        <v>115</v>
      </c>
      <c r="D14262" s="42" t="s">
        <v>73</v>
      </c>
      <c r="E14262" s="42" t="s">
        <v>96</v>
      </c>
      <c r="F14262" s="43" t="s">
        <v>104</v>
      </c>
      <c r="G14262" s="78">
        <v>44435</v>
      </c>
      <c r="H14262" s="78">
        <v>44436</v>
      </c>
      <c r="I14262" s="42" t="s">
        <v>143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90</v>
      </c>
      <c r="E14263" s="42" t="s">
        <v>65</v>
      </c>
      <c r="F14263" s="43" t="s">
        <v>104</v>
      </c>
      <c r="G14263" s="78">
        <v>44435</v>
      </c>
      <c r="H14263" s="78">
        <v>44436</v>
      </c>
      <c r="I14263" s="42" t="s">
        <v>143</v>
      </c>
    </row>
    <row r="14264" spans="1:9" x14ac:dyDescent="0.4">
      <c r="A14264" s="41">
        <v>14261</v>
      </c>
      <c r="B14264" s="78">
        <v>44436</v>
      </c>
      <c r="C14264" s="42" t="s">
        <v>117</v>
      </c>
      <c r="D14264" s="42" t="s">
        <v>73</v>
      </c>
      <c r="E14264" s="42" t="s">
        <v>67</v>
      </c>
      <c r="F14264" s="43" t="s">
        <v>104</v>
      </c>
      <c r="G14264" s="78">
        <v>44435</v>
      </c>
      <c r="H14264" s="78">
        <v>44436</v>
      </c>
      <c r="I14264" s="42" t="s">
        <v>143</v>
      </c>
    </row>
    <row r="14265" spans="1:9" x14ac:dyDescent="0.4">
      <c r="A14265" s="41">
        <v>14262</v>
      </c>
      <c r="B14265" s="78">
        <v>44436</v>
      </c>
      <c r="C14265" s="42" t="s">
        <v>120</v>
      </c>
      <c r="D14265" s="42" t="s">
        <v>90</v>
      </c>
      <c r="E14265" s="42" t="s">
        <v>96</v>
      </c>
      <c r="F14265" s="43" t="s">
        <v>104</v>
      </c>
      <c r="G14265" s="78">
        <v>44435</v>
      </c>
      <c r="H14265" s="78">
        <v>44436</v>
      </c>
      <c r="I14265" s="42" t="s">
        <v>143</v>
      </c>
    </row>
    <row r="14266" spans="1:9" x14ac:dyDescent="0.4">
      <c r="A14266" s="41">
        <v>14263</v>
      </c>
      <c r="B14266" s="78">
        <v>44436</v>
      </c>
      <c r="C14266" s="42" t="s">
        <v>117</v>
      </c>
      <c r="D14266" s="42" t="s">
        <v>73</v>
      </c>
      <c r="E14266" s="42" t="s">
        <v>67</v>
      </c>
      <c r="F14266" s="43" t="s">
        <v>100</v>
      </c>
      <c r="G14266" s="78">
        <v>44425</v>
      </c>
      <c r="H14266" s="78">
        <v>44435</v>
      </c>
      <c r="I14266" s="42" t="s">
        <v>143</v>
      </c>
    </row>
    <row r="14267" spans="1:9" x14ac:dyDescent="0.4">
      <c r="A14267" s="41">
        <v>14264</v>
      </c>
      <c r="B14267" s="78">
        <v>44436</v>
      </c>
      <c r="C14267" s="42" t="s">
        <v>116</v>
      </c>
      <c r="D14267" s="42" t="s">
        <v>73</v>
      </c>
      <c r="E14267" s="42" t="s">
        <v>65</v>
      </c>
      <c r="F14267" s="43" t="s">
        <v>100</v>
      </c>
      <c r="G14267" s="78">
        <v>44432</v>
      </c>
      <c r="H14267" s="78">
        <v>44435</v>
      </c>
      <c r="I14267" s="42" t="s">
        <v>143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90</v>
      </c>
      <c r="E14268" s="42" t="s">
        <v>65</v>
      </c>
      <c r="F14268" s="43" t="s">
        <v>100</v>
      </c>
      <c r="G14268" s="78">
        <v>44433</v>
      </c>
      <c r="H14268" s="78">
        <v>44435</v>
      </c>
      <c r="I14268" s="42" t="s">
        <v>143</v>
      </c>
    </row>
    <row r="14269" spans="1:9" x14ac:dyDescent="0.4">
      <c r="A14269" s="41">
        <v>14266</v>
      </c>
      <c r="B14269" s="78">
        <v>44436</v>
      </c>
      <c r="C14269" s="42" t="s">
        <v>117</v>
      </c>
      <c r="D14269" s="42" t="s">
        <v>73</v>
      </c>
      <c r="E14269" s="42" t="s">
        <v>67</v>
      </c>
      <c r="F14269" s="43" t="s">
        <v>100</v>
      </c>
      <c r="G14269" s="78">
        <v>44433</v>
      </c>
      <c r="H14269" s="78">
        <v>44435</v>
      </c>
      <c r="I14269" s="42" t="s">
        <v>143</v>
      </c>
    </row>
    <row r="14270" spans="1:9" x14ac:dyDescent="0.4">
      <c r="A14270" s="41">
        <v>14267</v>
      </c>
      <c r="B14270" s="78">
        <v>44436</v>
      </c>
      <c r="C14270" s="42" t="s">
        <v>119</v>
      </c>
      <c r="D14270" s="42" t="s">
        <v>90</v>
      </c>
      <c r="E14270" s="42" t="s">
        <v>70</v>
      </c>
      <c r="F14270" s="43" t="s">
        <v>123</v>
      </c>
      <c r="G14270" s="78">
        <v>44435</v>
      </c>
      <c r="H14270" s="78">
        <v>44436</v>
      </c>
      <c r="I14270" s="42" t="s">
        <v>143</v>
      </c>
    </row>
    <row r="14271" spans="1:9" x14ac:dyDescent="0.4">
      <c r="A14271" s="41">
        <v>14268</v>
      </c>
      <c r="B14271" s="78">
        <v>44436</v>
      </c>
      <c r="C14271" s="42" t="s">
        <v>120</v>
      </c>
      <c r="D14271" s="42" t="s">
        <v>73</v>
      </c>
      <c r="E14271" s="42" t="s">
        <v>68</v>
      </c>
      <c r="F14271" s="43" t="s">
        <v>95</v>
      </c>
      <c r="G14271" s="78">
        <v>44427</v>
      </c>
      <c r="H14271" s="78">
        <v>44435</v>
      </c>
      <c r="I14271" s="42" t="s">
        <v>129</v>
      </c>
    </row>
    <row r="14272" spans="1:9" x14ac:dyDescent="0.4">
      <c r="A14272" s="41">
        <v>14269</v>
      </c>
      <c r="B14272" s="78">
        <v>44436</v>
      </c>
      <c r="C14272" s="42" t="s">
        <v>117</v>
      </c>
      <c r="D14272" s="42" t="s">
        <v>73</v>
      </c>
      <c r="E14272" s="42" t="s">
        <v>70</v>
      </c>
      <c r="F14272" s="43" t="s">
        <v>95</v>
      </c>
      <c r="G14272" s="78">
        <v>44434</v>
      </c>
      <c r="H14272" s="78">
        <v>44435</v>
      </c>
      <c r="I14272" s="42" t="s">
        <v>143</v>
      </c>
    </row>
    <row r="14273" spans="1:9" x14ac:dyDescent="0.4">
      <c r="A14273" s="41">
        <v>14270</v>
      </c>
      <c r="B14273" s="78">
        <v>44436</v>
      </c>
      <c r="C14273" s="42" t="s">
        <v>120</v>
      </c>
      <c r="D14273" s="42" t="s">
        <v>73</v>
      </c>
      <c r="E14273" s="42" t="s">
        <v>96</v>
      </c>
      <c r="F14273" s="43" t="s">
        <v>95</v>
      </c>
      <c r="G14273" s="78">
        <v>44435</v>
      </c>
      <c r="H14273" s="78">
        <v>44436</v>
      </c>
      <c r="I14273" s="42" t="s">
        <v>143</v>
      </c>
    </row>
    <row r="14274" spans="1:9" x14ac:dyDescent="0.4">
      <c r="A14274" s="41">
        <v>14271</v>
      </c>
      <c r="B14274" s="78">
        <v>44436</v>
      </c>
      <c r="C14274" s="42" t="s">
        <v>119</v>
      </c>
      <c r="D14274" s="42" t="s">
        <v>73</v>
      </c>
      <c r="E14274" s="42" t="s">
        <v>65</v>
      </c>
      <c r="F14274" s="43" t="s">
        <v>75</v>
      </c>
      <c r="G14274" s="78">
        <v>44434</v>
      </c>
      <c r="H14274" s="78">
        <v>44435</v>
      </c>
      <c r="I14274" s="42" t="s">
        <v>143</v>
      </c>
    </row>
    <row r="14275" spans="1:9" x14ac:dyDescent="0.4">
      <c r="A14275" s="41">
        <v>14272</v>
      </c>
      <c r="B14275" s="78">
        <v>44436</v>
      </c>
      <c r="C14275" s="42" t="s">
        <v>118</v>
      </c>
      <c r="D14275" s="42" t="s">
        <v>90</v>
      </c>
      <c r="E14275" s="42" t="s">
        <v>96</v>
      </c>
      <c r="F14275" s="43" t="s">
        <v>75</v>
      </c>
      <c r="G14275" s="78">
        <v>44434</v>
      </c>
      <c r="H14275" s="78">
        <v>44435</v>
      </c>
      <c r="I14275" s="42" t="s">
        <v>143</v>
      </c>
    </row>
    <row r="14276" spans="1:9" x14ac:dyDescent="0.4">
      <c r="A14276" s="41">
        <v>14273</v>
      </c>
      <c r="B14276" s="78">
        <v>44436</v>
      </c>
      <c r="C14276" s="42" t="s">
        <v>116</v>
      </c>
      <c r="D14276" s="42" t="s">
        <v>73</v>
      </c>
      <c r="E14276" s="42" t="s">
        <v>65</v>
      </c>
      <c r="F14276" s="43" t="s">
        <v>75</v>
      </c>
      <c r="G14276" s="78">
        <v>44434</v>
      </c>
      <c r="H14276" s="78">
        <v>44436</v>
      </c>
      <c r="I14276" s="42" t="s">
        <v>143</v>
      </c>
    </row>
    <row r="14277" spans="1:9" x14ac:dyDescent="0.4">
      <c r="A14277" s="41">
        <v>14274</v>
      </c>
      <c r="B14277" s="78">
        <v>44436</v>
      </c>
      <c r="C14277" s="42" t="s">
        <v>116</v>
      </c>
      <c r="D14277" s="42" t="s">
        <v>73</v>
      </c>
      <c r="E14277" s="42" t="s">
        <v>65</v>
      </c>
      <c r="F14277" s="43" t="s">
        <v>92</v>
      </c>
      <c r="G14277" s="78">
        <v>44433</v>
      </c>
      <c r="H14277" s="78">
        <v>44435</v>
      </c>
      <c r="I14277" s="42" t="s">
        <v>143</v>
      </c>
    </row>
    <row r="14278" spans="1:9" x14ac:dyDescent="0.4">
      <c r="A14278" s="41">
        <v>14275</v>
      </c>
      <c r="B14278" s="78">
        <v>44436</v>
      </c>
      <c r="C14278" s="42" t="s">
        <v>117</v>
      </c>
      <c r="D14278" s="42" t="s">
        <v>90</v>
      </c>
      <c r="E14278" s="42" t="s">
        <v>67</v>
      </c>
      <c r="F14278" s="43" t="s">
        <v>92</v>
      </c>
      <c r="G14278" s="78">
        <v>44434</v>
      </c>
      <c r="H14278" s="78">
        <v>44435</v>
      </c>
      <c r="I14278" s="42" t="s">
        <v>143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92</v>
      </c>
      <c r="G14279" s="78">
        <v>44434</v>
      </c>
      <c r="H14279" s="78">
        <v>44435</v>
      </c>
      <c r="I14279" s="42" t="s">
        <v>143</v>
      </c>
    </row>
    <row r="14280" spans="1:9" x14ac:dyDescent="0.4">
      <c r="A14280" s="41">
        <v>14277</v>
      </c>
      <c r="B14280" s="78">
        <v>44436</v>
      </c>
      <c r="C14280" s="42" t="s">
        <v>119</v>
      </c>
      <c r="D14280" s="42" t="s">
        <v>73</v>
      </c>
      <c r="E14280" s="42" t="s">
        <v>66</v>
      </c>
      <c r="F14280" s="43" t="s">
        <v>92</v>
      </c>
      <c r="G14280" s="78">
        <v>44433</v>
      </c>
      <c r="H14280" s="78">
        <v>44435</v>
      </c>
      <c r="I14280" s="42" t="s">
        <v>143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92</v>
      </c>
      <c r="G14281" s="78">
        <v>44434</v>
      </c>
      <c r="H14281" s="78">
        <v>44435</v>
      </c>
      <c r="I14281" s="42" t="s">
        <v>143</v>
      </c>
    </row>
    <row r="14282" spans="1:9" x14ac:dyDescent="0.4">
      <c r="A14282" s="41">
        <v>14279</v>
      </c>
      <c r="B14282" s="78">
        <v>44436</v>
      </c>
      <c r="C14282" s="42" t="s">
        <v>118</v>
      </c>
      <c r="D14282" s="42" t="s">
        <v>73</v>
      </c>
      <c r="E14282" s="42" t="s">
        <v>96</v>
      </c>
      <c r="F14282" s="43" t="s">
        <v>92</v>
      </c>
      <c r="G14282" s="78">
        <v>44435</v>
      </c>
      <c r="H14282" s="78">
        <v>44435</v>
      </c>
      <c r="I14282" s="42" t="s">
        <v>129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90</v>
      </c>
      <c r="E14283" s="42" t="s">
        <v>65</v>
      </c>
      <c r="F14283" s="43" t="s">
        <v>92</v>
      </c>
      <c r="G14283" s="78">
        <v>44427</v>
      </c>
      <c r="H14283" s="78">
        <v>44435</v>
      </c>
      <c r="I14283" s="42" t="s">
        <v>143</v>
      </c>
    </row>
    <row r="14284" spans="1:9" x14ac:dyDescent="0.4">
      <c r="A14284" s="41">
        <v>14281</v>
      </c>
      <c r="B14284" s="78">
        <v>44436</v>
      </c>
      <c r="C14284" s="42" t="s">
        <v>116</v>
      </c>
      <c r="D14284" s="42" t="s">
        <v>90</v>
      </c>
      <c r="E14284" s="42" t="s">
        <v>96</v>
      </c>
      <c r="F14284" s="43" t="s">
        <v>92</v>
      </c>
      <c r="G14284" s="78">
        <v>44425</v>
      </c>
      <c r="H14284" s="78">
        <v>44436</v>
      </c>
      <c r="I14284" s="42" t="s">
        <v>143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101</v>
      </c>
      <c r="F14285" s="43" t="s">
        <v>92</v>
      </c>
      <c r="G14285" s="78">
        <v>44435</v>
      </c>
      <c r="H14285" s="78">
        <v>44436</v>
      </c>
      <c r="I14285" s="42" t="s">
        <v>143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90</v>
      </c>
      <c r="E14286" s="42" t="s">
        <v>65</v>
      </c>
      <c r="F14286" s="43" t="s">
        <v>126</v>
      </c>
      <c r="G14286" s="78">
        <v>44425</v>
      </c>
      <c r="H14286" s="78">
        <v>44435</v>
      </c>
      <c r="I14286" s="42" t="s">
        <v>143</v>
      </c>
    </row>
    <row r="14287" spans="1:9" x14ac:dyDescent="0.4">
      <c r="A14287" s="41">
        <v>14284</v>
      </c>
      <c r="B14287" s="78">
        <v>44436</v>
      </c>
      <c r="C14287" s="42" t="s">
        <v>115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143</v>
      </c>
    </row>
    <row r="14288" spans="1:9" x14ac:dyDescent="0.4">
      <c r="A14288" s="41">
        <v>14285</v>
      </c>
      <c r="B14288" s="78">
        <v>44436</v>
      </c>
      <c r="C14288" s="42" t="s">
        <v>115</v>
      </c>
      <c r="D14288" s="42" t="s">
        <v>90</v>
      </c>
      <c r="E14288" s="42" t="s">
        <v>87</v>
      </c>
      <c r="F14288" s="43" t="s">
        <v>4</v>
      </c>
      <c r="G14288" s="78">
        <v>44434</v>
      </c>
      <c r="H14288" s="78">
        <v>44435</v>
      </c>
      <c r="I14288" s="42" t="s">
        <v>143</v>
      </c>
    </row>
    <row r="14289" spans="1:9" x14ac:dyDescent="0.4">
      <c r="A14289" s="41">
        <v>14286</v>
      </c>
      <c r="B14289" s="78">
        <v>44436</v>
      </c>
      <c r="C14289" s="42" t="s">
        <v>120</v>
      </c>
      <c r="D14289" s="42" t="s">
        <v>90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143</v>
      </c>
    </row>
    <row r="14290" spans="1:9" x14ac:dyDescent="0.4">
      <c r="A14290" s="41">
        <v>14287</v>
      </c>
      <c r="B14290" s="78">
        <v>44436</v>
      </c>
      <c r="C14290" s="42" t="s">
        <v>119</v>
      </c>
      <c r="D14290" s="42" t="s">
        <v>73</v>
      </c>
      <c r="E14290" s="42" t="s">
        <v>96</v>
      </c>
      <c r="F14290" s="43" t="s">
        <v>4</v>
      </c>
      <c r="G14290" s="78">
        <v>44431</v>
      </c>
      <c r="H14290" s="78">
        <v>44435</v>
      </c>
      <c r="I14290" s="42" t="s">
        <v>143</v>
      </c>
    </row>
    <row r="14291" spans="1:9" x14ac:dyDescent="0.4">
      <c r="A14291" s="41">
        <v>14288</v>
      </c>
      <c r="B14291" s="78">
        <v>44436</v>
      </c>
      <c r="C14291" s="42" t="s">
        <v>119</v>
      </c>
      <c r="D14291" s="42" t="s">
        <v>90</v>
      </c>
      <c r="E14291" s="42" t="s">
        <v>96</v>
      </c>
      <c r="F14291" s="43" t="s">
        <v>4</v>
      </c>
      <c r="G14291" s="78">
        <v>44432</v>
      </c>
      <c r="H14291" s="78">
        <v>44435</v>
      </c>
      <c r="I14291" s="42" t="s">
        <v>143</v>
      </c>
    </row>
    <row r="14292" spans="1:9" x14ac:dyDescent="0.4">
      <c r="A14292" s="41">
        <v>14289</v>
      </c>
      <c r="B14292" s="78">
        <v>44436</v>
      </c>
      <c r="C14292" s="42" t="s">
        <v>119</v>
      </c>
      <c r="D14292" s="42" t="s">
        <v>90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143</v>
      </c>
    </row>
    <row r="14293" spans="1:9" x14ac:dyDescent="0.4">
      <c r="A14293" s="41">
        <v>14290</v>
      </c>
      <c r="B14293" s="78">
        <v>44436</v>
      </c>
      <c r="C14293" s="42" t="s">
        <v>119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143</v>
      </c>
    </row>
    <row r="14294" spans="1:9" x14ac:dyDescent="0.4">
      <c r="A14294" s="41">
        <v>14291</v>
      </c>
      <c r="B14294" s="78">
        <v>44436</v>
      </c>
      <c r="C14294" s="42" t="s">
        <v>119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143</v>
      </c>
    </row>
    <row r="14295" spans="1:9" x14ac:dyDescent="0.4">
      <c r="A14295" s="41">
        <v>14292</v>
      </c>
      <c r="B14295" s="78">
        <v>44436</v>
      </c>
      <c r="C14295" s="42" t="s">
        <v>119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143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90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143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90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143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90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143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90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143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90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143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90</v>
      </c>
      <c r="E14301" s="42" t="s">
        <v>69</v>
      </c>
      <c r="F14301" s="43" t="s">
        <v>4</v>
      </c>
      <c r="G14301" s="78">
        <v>44434</v>
      </c>
      <c r="H14301" s="78">
        <v>44435</v>
      </c>
      <c r="I14301" s="42" t="s">
        <v>129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90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143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143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90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143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143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90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143</v>
      </c>
    </row>
    <row r="14307" spans="1:9" x14ac:dyDescent="0.4">
      <c r="A14307" s="41">
        <v>14304</v>
      </c>
      <c r="B14307" s="78">
        <v>44436</v>
      </c>
      <c r="C14307" s="42" t="s">
        <v>116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143</v>
      </c>
    </row>
    <row r="14308" spans="1:9" x14ac:dyDescent="0.4">
      <c r="A14308" s="41">
        <v>14305</v>
      </c>
      <c r="B14308" s="78">
        <v>44436</v>
      </c>
      <c r="C14308" s="42" t="s">
        <v>116</v>
      </c>
      <c r="D14308" s="42" t="s">
        <v>90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143</v>
      </c>
    </row>
    <row r="14309" spans="1:9" x14ac:dyDescent="0.4">
      <c r="A14309" s="41">
        <v>14306</v>
      </c>
      <c r="B14309" s="78">
        <v>44436</v>
      </c>
      <c r="C14309" s="42" t="s">
        <v>116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143</v>
      </c>
    </row>
    <row r="14310" spans="1:9" x14ac:dyDescent="0.4">
      <c r="A14310" s="41">
        <v>14307</v>
      </c>
      <c r="B14310" s="78">
        <v>44436</v>
      </c>
      <c r="C14310" s="42" t="s">
        <v>116</v>
      </c>
      <c r="D14310" s="42" t="s">
        <v>73</v>
      </c>
      <c r="E14310" s="42" t="s">
        <v>96</v>
      </c>
      <c r="F14310" s="43" t="s">
        <v>4</v>
      </c>
      <c r="G14310" s="78">
        <v>44424</v>
      </c>
      <c r="H14310" s="78">
        <v>44435</v>
      </c>
      <c r="I14310" s="42" t="s">
        <v>143</v>
      </c>
    </row>
    <row r="14311" spans="1:9" x14ac:dyDescent="0.4">
      <c r="A14311" s="41">
        <v>14308</v>
      </c>
      <c r="B14311" s="78">
        <v>44436</v>
      </c>
      <c r="C14311" s="42" t="s">
        <v>116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143</v>
      </c>
    </row>
    <row r="14312" spans="1:9" x14ac:dyDescent="0.4">
      <c r="A14312" s="41">
        <v>14309</v>
      </c>
      <c r="B14312" s="78">
        <v>44436</v>
      </c>
      <c r="C14312" s="42" t="s">
        <v>116</v>
      </c>
      <c r="D14312" s="42" t="s">
        <v>90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143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90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143</v>
      </c>
    </row>
    <row r="14314" spans="1:9" x14ac:dyDescent="0.4">
      <c r="A14314" s="41">
        <v>14311</v>
      </c>
      <c r="B14314" s="78">
        <v>44436</v>
      </c>
      <c r="C14314" s="42" t="s">
        <v>116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143</v>
      </c>
    </row>
    <row r="14315" spans="1:9" x14ac:dyDescent="0.4">
      <c r="A14315" s="41">
        <v>14312</v>
      </c>
      <c r="B14315" s="78">
        <v>44436</v>
      </c>
      <c r="C14315" s="42" t="s">
        <v>116</v>
      </c>
      <c r="D14315" s="42" t="s">
        <v>90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143</v>
      </c>
    </row>
    <row r="14316" spans="1:9" x14ac:dyDescent="0.4">
      <c r="A14316" s="41">
        <v>14313</v>
      </c>
      <c r="B14316" s="78">
        <v>44436</v>
      </c>
      <c r="C14316" s="42" t="s">
        <v>116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143</v>
      </c>
    </row>
    <row r="14317" spans="1:9" x14ac:dyDescent="0.4">
      <c r="A14317" s="41">
        <v>14314</v>
      </c>
      <c r="B14317" s="78">
        <v>44436</v>
      </c>
      <c r="C14317" s="42" t="s">
        <v>116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143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90</v>
      </c>
      <c r="E14318" s="42" t="s">
        <v>96</v>
      </c>
      <c r="F14318" s="43" t="s">
        <v>4</v>
      </c>
      <c r="G14318" s="78">
        <v>44431</v>
      </c>
      <c r="H14318" s="78">
        <v>44435</v>
      </c>
      <c r="I14318" s="42" t="s">
        <v>143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90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143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143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143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143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96</v>
      </c>
      <c r="F14323" s="43" t="s">
        <v>4</v>
      </c>
      <c r="G14323" s="78">
        <v>44433</v>
      </c>
      <c r="H14323" s="78">
        <v>44435</v>
      </c>
      <c r="I14323" s="42" t="s">
        <v>143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143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90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143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90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143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143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90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143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143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143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90</v>
      </c>
      <c r="E14331" s="42" t="s">
        <v>96</v>
      </c>
      <c r="F14331" s="43" t="s">
        <v>4</v>
      </c>
      <c r="G14331" s="78">
        <v>44432</v>
      </c>
      <c r="H14331" s="78">
        <v>44435</v>
      </c>
      <c r="I14331" s="42" t="s">
        <v>143</v>
      </c>
    </row>
    <row r="14332" spans="1:9" x14ac:dyDescent="0.4">
      <c r="A14332" s="41">
        <v>14329</v>
      </c>
      <c r="B14332" s="78">
        <v>44436</v>
      </c>
      <c r="C14332" s="42" t="s">
        <v>117</v>
      </c>
      <c r="D14332" s="42" t="s">
        <v>90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143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143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90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143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143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143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90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143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90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143</v>
      </c>
    </row>
    <row r="14339" spans="1:9" x14ac:dyDescent="0.4">
      <c r="A14339" s="41">
        <v>14336</v>
      </c>
      <c r="B14339" s="78">
        <v>44436</v>
      </c>
      <c r="C14339" s="42" t="s">
        <v>117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143</v>
      </c>
    </row>
    <row r="14340" spans="1:9" x14ac:dyDescent="0.4">
      <c r="A14340" s="41">
        <v>14337</v>
      </c>
      <c r="B14340" s="78">
        <v>44436</v>
      </c>
      <c r="C14340" s="42" t="s">
        <v>117</v>
      </c>
      <c r="D14340" s="42" t="s">
        <v>90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143</v>
      </c>
    </row>
    <row r="14341" spans="1:9" x14ac:dyDescent="0.4">
      <c r="A14341" s="41">
        <v>14338</v>
      </c>
      <c r="B14341" s="78">
        <v>44436</v>
      </c>
      <c r="C14341" s="42" t="s">
        <v>117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143</v>
      </c>
    </row>
    <row r="14342" spans="1:9" x14ac:dyDescent="0.4">
      <c r="A14342" s="41">
        <v>14339</v>
      </c>
      <c r="B14342" s="78">
        <v>44436</v>
      </c>
      <c r="C14342" s="42" t="s">
        <v>117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143</v>
      </c>
    </row>
    <row r="14343" spans="1:9" x14ac:dyDescent="0.4">
      <c r="A14343" s="41">
        <v>14340</v>
      </c>
      <c r="B14343" s="78">
        <v>44436</v>
      </c>
      <c r="C14343" s="42" t="s">
        <v>117</v>
      </c>
      <c r="D14343" s="42" t="s">
        <v>90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143</v>
      </c>
    </row>
    <row r="14344" spans="1:9" x14ac:dyDescent="0.4">
      <c r="A14344" s="41">
        <v>14341</v>
      </c>
      <c r="B14344" s="78">
        <v>44436</v>
      </c>
      <c r="C14344" s="42" t="s">
        <v>117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143</v>
      </c>
    </row>
    <row r="14345" spans="1:9" x14ac:dyDescent="0.4">
      <c r="A14345" s="41">
        <v>14342</v>
      </c>
      <c r="B14345" s="78">
        <v>44436</v>
      </c>
      <c r="C14345" s="42" t="s">
        <v>117</v>
      </c>
      <c r="D14345" s="42" t="s">
        <v>90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143</v>
      </c>
    </row>
    <row r="14346" spans="1:9" x14ac:dyDescent="0.4">
      <c r="A14346" s="41">
        <v>14343</v>
      </c>
      <c r="B14346" s="78">
        <v>44436</v>
      </c>
      <c r="C14346" s="42" t="s">
        <v>117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143</v>
      </c>
    </row>
    <row r="14347" spans="1:9" x14ac:dyDescent="0.4">
      <c r="A14347" s="41">
        <v>14344</v>
      </c>
      <c r="B14347" s="78">
        <v>44436</v>
      </c>
      <c r="C14347" s="42" t="s">
        <v>117</v>
      </c>
      <c r="D14347" s="42" t="s">
        <v>90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143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101</v>
      </c>
      <c r="F14348" s="43" t="s">
        <v>4</v>
      </c>
      <c r="G14348" s="78">
        <v>44434</v>
      </c>
      <c r="H14348" s="78">
        <v>44435</v>
      </c>
      <c r="I14348" s="42" t="s">
        <v>143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101</v>
      </c>
      <c r="F14349" s="43" t="s">
        <v>4</v>
      </c>
      <c r="G14349" s="78">
        <v>44432</v>
      </c>
      <c r="H14349" s="78">
        <v>44434</v>
      </c>
      <c r="I14349" s="42" t="s">
        <v>143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101</v>
      </c>
      <c r="F14350" s="43" t="s">
        <v>4</v>
      </c>
      <c r="G14350" s="78">
        <v>44434</v>
      </c>
      <c r="H14350" s="78">
        <v>44435</v>
      </c>
      <c r="I14350" s="42" t="s">
        <v>143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101</v>
      </c>
      <c r="F14351" s="43" t="s">
        <v>4</v>
      </c>
      <c r="G14351" s="78">
        <v>44434</v>
      </c>
      <c r="H14351" s="78">
        <v>44435</v>
      </c>
      <c r="I14351" s="42" t="s">
        <v>143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90</v>
      </c>
      <c r="E14352" s="42" t="s">
        <v>101</v>
      </c>
      <c r="F14352" s="43" t="s">
        <v>4</v>
      </c>
      <c r="G14352" s="78">
        <v>44431</v>
      </c>
      <c r="H14352" s="78">
        <v>44435</v>
      </c>
      <c r="I14352" s="42" t="s">
        <v>143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90</v>
      </c>
      <c r="E14353" s="42" t="s">
        <v>101</v>
      </c>
      <c r="F14353" s="43" t="s">
        <v>4</v>
      </c>
      <c r="G14353" s="78">
        <v>44434</v>
      </c>
      <c r="H14353" s="78">
        <v>44435</v>
      </c>
      <c r="I14353" s="42" t="s">
        <v>143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90</v>
      </c>
      <c r="E14354" s="42" t="s">
        <v>101</v>
      </c>
      <c r="F14354" s="43" t="s">
        <v>4</v>
      </c>
      <c r="G14354" s="78">
        <v>44434</v>
      </c>
      <c r="H14354" s="78">
        <v>44435</v>
      </c>
      <c r="I14354" s="42" t="s">
        <v>143</v>
      </c>
    </row>
    <row r="14355" spans="1:9" x14ac:dyDescent="0.4">
      <c r="A14355" s="41">
        <v>14352</v>
      </c>
      <c r="B14355" s="78">
        <v>44436</v>
      </c>
      <c r="C14355" s="42" t="s">
        <v>117</v>
      </c>
      <c r="D14355" s="42" t="s">
        <v>90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143</v>
      </c>
    </row>
    <row r="14356" spans="1:9" x14ac:dyDescent="0.4">
      <c r="A14356" s="41">
        <v>14353</v>
      </c>
      <c r="B14356" s="78">
        <v>44436</v>
      </c>
      <c r="C14356" s="42" t="s">
        <v>117</v>
      </c>
      <c r="D14356" s="42" t="s">
        <v>90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143</v>
      </c>
    </row>
    <row r="14357" spans="1:9" x14ac:dyDescent="0.4">
      <c r="A14357" s="41">
        <v>14354</v>
      </c>
      <c r="B14357" s="78">
        <v>44436</v>
      </c>
      <c r="C14357" s="42" t="s">
        <v>119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143</v>
      </c>
    </row>
    <row r="14358" spans="1:9" x14ac:dyDescent="0.4">
      <c r="A14358" s="41">
        <v>14355</v>
      </c>
      <c r="B14358" s="78">
        <v>44436</v>
      </c>
      <c r="C14358" s="42" t="s">
        <v>119</v>
      </c>
      <c r="D14358" s="42" t="s">
        <v>90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143</v>
      </c>
    </row>
    <row r="14359" spans="1:9" x14ac:dyDescent="0.4">
      <c r="A14359" s="41">
        <v>14356</v>
      </c>
      <c r="B14359" s="78">
        <v>44436</v>
      </c>
      <c r="C14359" s="42" t="s">
        <v>119</v>
      </c>
      <c r="D14359" s="42" t="s">
        <v>90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143</v>
      </c>
    </row>
    <row r="14360" spans="1:9" x14ac:dyDescent="0.4">
      <c r="A14360" s="41">
        <v>14357</v>
      </c>
      <c r="B14360" s="78">
        <v>44436</v>
      </c>
      <c r="C14360" s="42" t="s">
        <v>119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129</v>
      </c>
    </row>
    <row r="14361" spans="1:9" x14ac:dyDescent="0.4">
      <c r="A14361" s="41">
        <v>14358</v>
      </c>
      <c r="B14361" s="78">
        <v>44436</v>
      </c>
      <c r="C14361" s="42" t="s">
        <v>119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143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143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143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90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143</v>
      </c>
    </row>
    <row r="14365" spans="1:9" x14ac:dyDescent="0.4">
      <c r="A14365" s="41">
        <v>14362</v>
      </c>
      <c r="B14365" s="78">
        <v>44436</v>
      </c>
      <c r="C14365" s="42" t="s">
        <v>116</v>
      </c>
      <c r="D14365" s="42" t="s">
        <v>90</v>
      </c>
      <c r="E14365" s="42" t="s">
        <v>96</v>
      </c>
      <c r="F14365" s="43" t="s">
        <v>4</v>
      </c>
      <c r="G14365" s="78">
        <v>44432</v>
      </c>
      <c r="H14365" s="78">
        <v>44435</v>
      </c>
      <c r="I14365" s="42" t="s">
        <v>143</v>
      </c>
    </row>
    <row r="14366" spans="1:9" x14ac:dyDescent="0.4">
      <c r="A14366" s="41">
        <v>14363</v>
      </c>
      <c r="B14366" s="78">
        <v>44436</v>
      </c>
      <c r="C14366" s="42" t="s">
        <v>116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143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143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143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90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145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143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143</v>
      </c>
    </row>
    <row r="14372" spans="1:9" x14ac:dyDescent="0.4">
      <c r="A14372" s="41">
        <v>14369</v>
      </c>
      <c r="B14372" s="78">
        <v>44436</v>
      </c>
      <c r="C14372" s="42" t="s">
        <v>117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143</v>
      </c>
    </row>
    <row r="14373" spans="1:9" x14ac:dyDescent="0.4">
      <c r="A14373" s="41">
        <v>14370</v>
      </c>
      <c r="B14373" s="78">
        <v>44436</v>
      </c>
      <c r="C14373" s="42" t="s">
        <v>117</v>
      </c>
      <c r="D14373" s="42" t="s">
        <v>90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143</v>
      </c>
    </row>
    <row r="14374" spans="1:9" x14ac:dyDescent="0.4">
      <c r="A14374" s="41">
        <v>14371</v>
      </c>
      <c r="B14374" s="78">
        <v>44436</v>
      </c>
      <c r="C14374" s="42" t="s">
        <v>117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143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90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143</v>
      </c>
    </row>
    <row r="14376" spans="1:9" x14ac:dyDescent="0.4">
      <c r="A14376" s="41">
        <v>14373</v>
      </c>
      <c r="B14376" s="78">
        <v>44436</v>
      </c>
      <c r="C14376" s="42" t="s">
        <v>118</v>
      </c>
      <c r="D14376" s="42" t="s">
        <v>73</v>
      </c>
      <c r="E14376" s="42" t="s">
        <v>96</v>
      </c>
      <c r="F14376" s="43" t="s">
        <v>4</v>
      </c>
      <c r="G14376" s="78">
        <v>44431</v>
      </c>
      <c r="H14376" s="78">
        <v>44435</v>
      </c>
      <c r="I14376" s="42" t="s">
        <v>129</v>
      </c>
    </row>
    <row r="14377" spans="1:9" x14ac:dyDescent="0.4">
      <c r="A14377" s="41">
        <v>14374</v>
      </c>
      <c r="B14377" s="78">
        <v>44436</v>
      </c>
      <c r="C14377" s="42" t="s">
        <v>118</v>
      </c>
      <c r="D14377" s="42" t="s">
        <v>90</v>
      </c>
      <c r="E14377" s="42" t="s">
        <v>96</v>
      </c>
      <c r="F14377" s="43" t="s">
        <v>4</v>
      </c>
      <c r="G14377" s="78">
        <v>44432</v>
      </c>
      <c r="H14377" s="78">
        <v>44435</v>
      </c>
      <c r="I14377" s="42" t="s">
        <v>143</v>
      </c>
    </row>
    <row r="14378" spans="1:9" x14ac:dyDescent="0.4">
      <c r="A14378" s="41">
        <v>14375</v>
      </c>
      <c r="B14378" s="78">
        <v>44436</v>
      </c>
      <c r="C14378" s="42" t="s">
        <v>116</v>
      </c>
      <c r="D14378" s="42" t="s">
        <v>90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143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90</v>
      </c>
      <c r="E14379" s="42" t="s">
        <v>96</v>
      </c>
      <c r="F14379" s="43" t="s">
        <v>4</v>
      </c>
      <c r="G14379" s="78">
        <v>44428</v>
      </c>
      <c r="H14379" s="78">
        <v>44435</v>
      </c>
      <c r="I14379" s="42" t="s">
        <v>143</v>
      </c>
    </row>
    <row r="14380" spans="1:9" x14ac:dyDescent="0.4">
      <c r="A14380" s="41">
        <v>14377</v>
      </c>
      <c r="B14380" s="78">
        <v>44436</v>
      </c>
      <c r="C14380" s="42" t="s">
        <v>117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143</v>
      </c>
    </row>
    <row r="14381" spans="1:9" x14ac:dyDescent="0.4">
      <c r="A14381" s="41">
        <v>14378</v>
      </c>
      <c r="B14381" s="78">
        <v>44436</v>
      </c>
      <c r="C14381" s="42" t="s">
        <v>116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143</v>
      </c>
    </row>
    <row r="14382" spans="1:9" x14ac:dyDescent="0.4">
      <c r="A14382" s="41">
        <v>14379</v>
      </c>
      <c r="B14382" s="78">
        <v>44436</v>
      </c>
      <c r="C14382" s="42" t="s">
        <v>115</v>
      </c>
      <c r="D14382" s="42" t="s">
        <v>90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143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143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90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143</v>
      </c>
    </row>
    <row r="14385" spans="1:9" x14ac:dyDescent="0.4">
      <c r="A14385" s="41">
        <v>14382</v>
      </c>
      <c r="B14385" s="78">
        <v>44436</v>
      </c>
      <c r="C14385" s="42" t="s">
        <v>116</v>
      </c>
      <c r="D14385" s="42" t="s">
        <v>73</v>
      </c>
      <c r="E14385" s="42" t="s">
        <v>96</v>
      </c>
      <c r="F14385" s="43" t="s">
        <v>4</v>
      </c>
      <c r="G14385" s="78">
        <v>44432</v>
      </c>
      <c r="H14385" s="78">
        <v>44436</v>
      </c>
      <c r="I14385" s="42" t="s">
        <v>143</v>
      </c>
    </row>
    <row r="14386" spans="1:9" x14ac:dyDescent="0.4">
      <c r="A14386" s="41">
        <v>14383</v>
      </c>
      <c r="B14386" s="78">
        <v>44436</v>
      </c>
      <c r="C14386" s="42" t="s">
        <v>116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143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143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143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90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143</v>
      </c>
    </row>
    <row r="14390" spans="1:9" x14ac:dyDescent="0.4">
      <c r="A14390" s="41">
        <v>14387</v>
      </c>
      <c r="B14390" s="78">
        <v>44436</v>
      </c>
      <c r="C14390" s="42" t="s">
        <v>117</v>
      </c>
      <c r="D14390" s="42" t="s">
        <v>90</v>
      </c>
      <c r="E14390" s="42" t="s">
        <v>96</v>
      </c>
      <c r="F14390" s="43" t="s">
        <v>4</v>
      </c>
      <c r="G14390" s="78">
        <v>44430</v>
      </c>
      <c r="H14390" s="78">
        <v>44436</v>
      </c>
      <c r="I14390" s="42" t="s">
        <v>143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90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143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90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143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90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143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90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143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90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143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90</v>
      </c>
      <c r="E14396" s="42" t="s">
        <v>67</v>
      </c>
      <c r="F14396" s="43" t="s">
        <v>108</v>
      </c>
      <c r="G14396" s="78">
        <v>44434</v>
      </c>
      <c r="H14396" s="78">
        <v>44436</v>
      </c>
      <c r="I14396" s="42" t="s">
        <v>143</v>
      </c>
    </row>
    <row r="14397" spans="1:9" x14ac:dyDescent="0.4">
      <c r="A14397" s="41">
        <v>14394</v>
      </c>
      <c r="B14397" s="78">
        <v>44437</v>
      </c>
      <c r="C14397" s="42" t="s">
        <v>116</v>
      </c>
      <c r="D14397" s="42" t="s">
        <v>73</v>
      </c>
      <c r="E14397" s="42" t="s">
        <v>65</v>
      </c>
      <c r="F14397" s="43" t="s">
        <v>108</v>
      </c>
      <c r="G14397" s="78">
        <v>44435</v>
      </c>
      <c r="H14397" s="78">
        <v>44436</v>
      </c>
      <c r="I14397" s="42" t="s">
        <v>143</v>
      </c>
    </row>
    <row r="14398" spans="1:9" x14ac:dyDescent="0.4">
      <c r="A14398" s="41">
        <v>14395</v>
      </c>
      <c r="B14398" s="78">
        <v>44437</v>
      </c>
      <c r="C14398" s="42" t="s">
        <v>116</v>
      </c>
      <c r="D14398" s="42" t="s">
        <v>73</v>
      </c>
      <c r="E14398" s="42" t="s">
        <v>65</v>
      </c>
      <c r="F14398" s="43" t="s">
        <v>109</v>
      </c>
      <c r="G14398" s="78">
        <v>44432</v>
      </c>
      <c r="H14398" s="78">
        <v>44436</v>
      </c>
      <c r="I14398" s="42" t="s">
        <v>143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90</v>
      </c>
      <c r="E14399" s="42" t="s">
        <v>101</v>
      </c>
      <c r="F14399" s="43" t="s">
        <v>109</v>
      </c>
      <c r="G14399" s="78">
        <v>44435</v>
      </c>
      <c r="H14399" s="78">
        <v>44436</v>
      </c>
      <c r="I14399" s="42" t="s">
        <v>143</v>
      </c>
    </row>
    <row r="14400" spans="1:9" x14ac:dyDescent="0.4">
      <c r="A14400" s="41">
        <v>14397</v>
      </c>
      <c r="B14400" s="78">
        <v>44437</v>
      </c>
      <c r="C14400" s="42" t="s">
        <v>116</v>
      </c>
      <c r="D14400" s="42" t="s">
        <v>90</v>
      </c>
      <c r="E14400" s="42" t="s">
        <v>96</v>
      </c>
      <c r="F14400" s="43" t="s">
        <v>109</v>
      </c>
      <c r="G14400" s="78">
        <v>44434</v>
      </c>
      <c r="H14400" s="78">
        <v>44436</v>
      </c>
      <c r="I14400" s="42" t="s">
        <v>143</v>
      </c>
    </row>
    <row r="14401" spans="1:9" x14ac:dyDescent="0.4">
      <c r="A14401" s="41">
        <v>14398</v>
      </c>
      <c r="B14401" s="78">
        <v>44437</v>
      </c>
      <c r="C14401" s="42" t="s">
        <v>117</v>
      </c>
      <c r="D14401" s="42" t="s">
        <v>90</v>
      </c>
      <c r="E14401" s="42" t="s">
        <v>67</v>
      </c>
      <c r="F14401" s="43" t="s">
        <v>89</v>
      </c>
      <c r="G14401" s="78">
        <v>44433</v>
      </c>
      <c r="H14401" s="78">
        <v>44436</v>
      </c>
      <c r="I14401" s="42" t="s">
        <v>143</v>
      </c>
    </row>
    <row r="14402" spans="1:9" x14ac:dyDescent="0.4">
      <c r="A14402" s="41">
        <v>14399</v>
      </c>
      <c r="B14402" s="78">
        <v>44437</v>
      </c>
      <c r="C14402" s="42" t="s">
        <v>117</v>
      </c>
      <c r="D14402" s="42" t="s">
        <v>90</v>
      </c>
      <c r="E14402" s="42" t="s">
        <v>67</v>
      </c>
      <c r="F14402" s="43" t="s">
        <v>128</v>
      </c>
      <c r="G14402" s="78">
        <v>44434</v>
      </c>
      <c r="H14402" s="78">
        <v>44436</v>
      </c>
      <c r="I14402" s="42" t="s">
        <v>143</v>
      </c>
    </row>
    <row r="14403" spans="1:9" x14ac:dyDescent="0.4">
      <c r="A14403" s="41">
        <v>14400</v>
      </c>
      <c r="B14403" s="78">
        <v>44437</v>
      </c>
      <c r="C14403" s="42" t="s">
        <v>116</v>
      </c>
      <c r="D14403" s="42" t="s">
        <v>73</v>
      </c>
      <c r="E14403" s="42" t="s">
        <v>65</v>
      </c>
      <c r="F14403" s="43" t="s">
        <v>111</v>
      </c>
      <c r="G14403" s="78">
        <v>44426</v>
      </c>
      <c r="H14403" s="78">
        <v>44436</v>
      </c>
      <c r="I14403" s="42" t="s">
        <v>143</v>
      </c>
    </row>
    <row r="14404" spans="1:9" x14ac:dyDescent="0.4">
      <c r="A14404" s="41">
        <v>14401</v>
      </c>
      <c r="B14404" s="78">
        <v>44437</v>
      </c>
      <c r="C14404" s="42" t="s">
        <v>115</v>
      </c>
      <c r="D14404" s="42" t="s">
        <v>73</v>
      </c>
      <c r="E14404" s="42" t="s">
        <v>65</v>
      </c>
      <c r="F14404" s="43" t="s">
        <v>84</v>
      </c>
      <c r="G14404" s="78">
        <v>44435</v>
      </c>
      <c r="H14404" s="78">
        <v>44436</v>
      </c>
      <c r="I14404" s="42" t="s">
        <v>143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86</v>
      </c>
      <c r="G14405" s="78">
        <v>44431</v>
      </c>
      <c r="H14405" s="78">
        <v>44435</v>
      </c>
      <c r="I14405" s="42" t="s">
        <v>129</v>
      </c>
    </row>
    <row r="14406" spans="1:9" x14ac:dyDescent="0.4">
      <c r="A14406" s="41">
        <v>14403</v>
      </c>
      <c r="B14406" s="78">
        <v>44437</v>
      </c>
      <c r="C14406" s="42" t="s">
        <v>119</v>
      </c>
      <c r="D14406" s="42" t="s">
        <v>73</v>
      </c>
      <c r="E14406" s="42" t="s">
        <v>65</v>
      </c>
      <c r="F14406" s="43" t="s">
        <v>86</v>
      </c>
      <c r="G14406" s="78">
        <v>44435</v>
      </c>
      <c r="H14406" s="78">
        <v>44435</v>
      </c>
      <c r="I14406" s="42" t="s">
        <v>143</v>
      </c>
    </row>
    <row r="14407" spans="1:9" x14ac:dyDescent="0.4">
      <c r="A14407" s="41">
        <v>14404</v>
      </c>
      <c r="B14407" s="78">
        <v>44437</v>
      </c>
      <c r="C14407" s="42" t="s">
        <v>125</v>
      </c>
      <c r="D14407" s="42" t="s">
        <v>90</v>
      </c>
      <c r="E14407" s="42" t="s">
        <v>96</v>
      </c>
      <c r="F14407" s="43" t="s">
        <v>86</v>
      </c>
      <c r="G14407" s="78">
        <v>44430</v>
      </c>
      <c r="H14407" s="78">
        <v>44436</v>
      </c>
      <c r="I14407" s="42" t="s">
        <v>143</v>
      </c>
    </row>
    <row r="14408" spans="1:9" x14ac:dyDescent="0.4">
      <c r="A14408" s="41">
        <v>14405</v>
      </c>
      <c r="B14408" s="78">
        <v>44437</v>
      </c>
      <c r="C14408" s="42" t="s">
        <v>119</v>
      </c>
      <c r="D14408" s="42" t="s">
        <v>73</v>
      </c>
      <c r="E14408" s="42" t="s">
        <v>65</v>
      </c>
      <c r="F14408" s="43" t="s">
        <v>86</v>
      </c>
      <c r="G14408" s="78">
        <v>44432</v>
      </c>
      <c r="H14408" s="78">
        <v>44435</v>
      </c>
      <c r="I14408" s="42" t="s">
        <v>143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86</v>
      </c>
      <c r="G14409" s="78">
        <v>44434</v>
      </c>
      <c r="H14409" s="78">
        <v>44436</v>
      </c>
      <c r="I14409" s="42" t="s">
        <v>143</v>
      </c>
    </row>
    <row r="14410" spans="1:9" x14ac:dyDescent="0.4">
      <c r="A14410" s="41">
        <v>14407</v>
      </c>
      <c r="B14410" s="78">
        <v>44437</v>
      </c>
      <c r="C14410" s="42" t="s">
        <v>116</v>
      </c>
      <c r="D14410" s="42" t="s">
        <v>73</v>
      </c>
      <c r="E14410" s="42" t="s">
        <v>96</v>
      </c>
      <c r="F14410" s="43" t="s">
        <v>86</v>
      </c>
      <c r="G14410" s="78">
        <v>44434</v>
      </c>
      <c r="H14410" s="78">
        <v>44435</v>
      </c>
      <c r="I14410" s="42" t="s">
        <v>143</v>
      </c>
    </row>
    <row r="14411" spans="1:9" x14ac:dyDescent="0.4">
      <c r="A14411" s="41">
        <v>14408</v>
      </c>
      <c r="B14411" s="78">
        <v>44437</v>
      </c>
      <c r="C14411" s="42" t="s">
        <v>119</v>
      </c>
      <c r="D14411" s="42" t="s">
        <v>90</v>
      </c>
      <c r="E14411" s="42" t="s">
        <v>68</v>
      </c>
      <c r="F14411" s="43" t="s">
        <v>106</v>
      </c>
      <c r="G14411" s="78">
        <v>44435</v>
      </c>
      <c r="H14411" s="78">
        <v>44436</v>
      </c>
      <c r="I14411" s="42" t="s">
        <v>143</v>
      </c>
    </row>
    <row r="14412" spans="1:9" x14ac:dyDescent="0.4">
      <c r="A14412" s="41">
        <v>14409</v>
      </c>
      <c r="B14412" s="78">
        <v>44437</v>
      </c>
      <c r="C14412" s="42" t="s">
        <v>119</v>
      </c>
      <c r="D14412" s="42" t="s">
        <v>73</v>
      </c>
      <c r="E14412" s="42" t="s">
        <v>65</v>
      </c>
      <c r="F14412" s="43" t="s">
        <v>106</v>
      </c>
      <c r="G14412" s="78">
        <v>44428</v>
      </c>
      <c r="H14412" s="78">
        <v>44434</v>
      </c>
      <c r="I14412" s="42" t="s">
        <v>129</v>
      </c>
    </row>
    <row r="14413" spans="1:9" x14ac:dyDescent="0.4">
      <c r="A14413" s="41">
        <v>14410</v>
      </c>
      <c r="B14413" s="78">
        <v>44437</v>
      </c>
      <c r="C14413" s="42" t="s">
        <v>116</v>
      </c>
      <c r="D14413" s="42" t="s">
        <v>90</v>
      </c>
      <c r="E14413" s="42" t="s">
        <v>96</v>
      </c>
      <c r="F14413" s="43" t="s">
        <v>106</v>
      </c>
      <c r="G14413" s="78">
        <v>44429</v>
      </c>
      <c r="H14413" s="78">
        <v>44436</v>
      </c>
      <c r="I14413" s="42" t="s">
        <v>143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106</v>
      </c>
      <c r="G14414" s="78">
        <v>44433</v>
      </c>
      <c r="H14414" s="78">
        <v>44436</v>
      </c>
      <c r="I14414" s="42" t="s">
        <v>143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97</v>
      </c>
      <c r="G14415" s="78">
        <v>44432</v>
      </c>
      <c r="H14415" s="78">
        <v>44435</v>
      </c>
      <c r="I14415" s="42" t="s">
        <v>143</v>
      </c>
    </row>
    <row r="14416" spans="1:9" x14ac:dyDescent="0.4">
      <c r="A14416" s="41">
        <v>14413</v>
      </c>
      <c r="B14416" s="78">
        <v>44437</v>
      </c>
      <c r="C14416" s="42" t="s">
        <v>117</v>
      </c>
      <c r="D14416" s="42" t="s">
        <v>90</v>
      </c>
      <c r="E14416" s="42" t="s">
        <v>70</v>
      </c>
      <c r="F14416" s="43" t="s">
        <v>97</v>
      </c>
      <c r="G14416" s="78">
        <v>44433</v>
      </c>
      <c r="H14416" s="78">
        <v>44435</v>
      </c>
      <c r="I14416" s="42" t="s">
        <v>145</v>
      </c>
    </row>
    <row r="14417" spans="1:9" x14ac:dyDescent="0.4">
      <c r="A14417" s="41">
        <v>14414</v>
      </c>
      <c r="B14417" s="78">
        <v>44437</v>
      </c>
      <c r="C14417" s="42" t="s">
        <v>117</v>
      </c>
      <c r="D14417" s="42" t="s">
        <v>90</v>
      </c>
      <c r="E14417" s="42" t="s">
        <v>65</v>
      </c>
      <c r="F14417" s="43" t="s">
        <v>97</v>
      </c>
      <c r="G14417" s="78">
        <v>44436</v>
      </c>
      <c r="H14417" s="78">
        <v>44436</v>
      </c>
      <c r="I14417" s="42" t="s">
        <v>143</v>
      </c>
    </row>
    <row r="14418" spans="1:9" ht="11.25" customHeight="1" x14ac:dyDescent="0.4">
      <c r="A14418" s="41">
        <v>14415</v>
      </c>
      <c r="B14418" s="78">
        <v>44437</v>
      </c>
      <c r="C14418" s="42" t="s">
        <v>119</v>
      </c>
      <c r="D14418" s="42" t="s">
        <v>90</v>
      </c>
      <c r="E14418" s="42" t="s">
        <v>65</v>
      </c>
      <c r="F14418" s="43" t="s">
        <v>97</v>
      </c>
      <c r="G14418" s="78">
        <v>44433</v>
      </c>
      <c r="H14418" s="78">
        <v>44435</v>
      </c>
      <c r="I14418" s="42" t="s">
        <v>143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99</v>
      </c>
      <c r="G14419" s="78">
        <v>44434</v>
      </c>
      <c r="H14419" s="78">
        <v>44436</v>
      </c>
      <c r="I14419" s="42" t="s">
        <v>143</v>
      </c>
    </row>
    <row r="14420" spans="1:9" x14ac:dyDescent="0.4">
      <c r="A14420" s="41">
        <v>14417</v>
      </c>
      <c r="B14420" s="78">
        <v>44437</v>
      </c>
      <c r="C14420" s="42" t="s">
        <v>117</v>
      </c>
      <c r="D14420" s="42" t="s">
        <v>90</v>
      </c>
      <c r="E14420" s="42" t="s">
        <v>67</v>
      </c>
      <c r="F14420" s="43" t="s">
        <v>99</v>
      </c>
      <c r="G14420" s="78">
        <v>44433</v>
      </c>
      <c r="H14420" s="78">
        <v>44436</v>
      </c>
      <c r="I14420" s="42" t="s">
        <v>143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104</v>
      </c>
      <c r="G14421" s="78">
        <v>44432</v>
      </c>
      <c r="H14421" s="78">
        <v>44436</v>
      </c>
      <c r="I14421" s="42" t="s">
        <v>143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90</v>
      </c>
      <c r="E14422" s="42" t="s">
        <v>101</v>
      </c>
      <c r="F14422" s="43" t="s">
        <v>122</v>
      </c>
      <c r="G14422" s="78">
        <v>44432</v>
      </c>
      <c r="H14422" s="78">
        <v>44436</v>
      </c>
      <c r="I14422" s="42" t="s">
        <v>143</v>
      </c>
    </row>
    <row r="14423" spans="1:9" x14ac:dyDescent="0.4">
      <c r="A14423" s="41">
        <v>14420</v>
      </c>
      <c r="B14423" s="78">
        <v>44437</v>
      </c>
      <c r="C14423" s="42" t="s">
        <v>117</v>
      </c>
      <c r="D14423" s="42" t="s">
        <v>73</v>
      </c>
      <c r="E14423" s="42" t="s">
        <v>67</v>
      </c>
      <c r="F14423" s="43" t="s">
        <v>100</v>
      </c>
      <c r="G14423" s="78">
        <v>44435</v>
      </c>
      <c r="H14423" s="78">
        <v>44436</v>
      </c>
      <c r="I14423" s="42" t="s">
        <v>143</v>
      </c>
    </row>
    <row r="14424" spans="1:9" x14ac:dyDescent="0.4">
      <c r="A14424" s="41">
        <v>14421</v>
      </c>
      <c r="B14424" s="78">
        <v>44437</v>
      </c>
      <c r="C14424" s="42" t="s">
        <v>117</v>
      </c>
      <c r="D14424" s="42" t="s">
        <v>73</v>
      </c>
      <c r="E14424" s="42" t="s">
        <v>67</v>
      </c>
      <c r="F14424" s="43" t="s">
        <v>100</v>
      </c>
      <c r="G14424" s="78">
        <v>44434</v>
      </c>
      <c r="H14424" s="78">
        <v>44436</v>
      </c>
      <c r="I14424" s="42" t="s">
        <v>143</v>
      </c>
    </row>
    <row r="14425" spans="1:9" x14ac:dyDescent="0.4">
      <c r="A14425" s="41">
        <v>14422</v>
      </c>
      <c r="B14425" s="78">
        <v>44437</v>
      </c>
      <c r="C14425" s="42" t="s">
        <v>117</v>
      </c>
      <c r="D14425" s="42" t="s">
        <v>90</v>
      </c>
      <c r="E14425" s="42" t="s">
        <v>65</v>
      </c>
      <c r="F14425" s="43" t="s">
        <v>100</v>
      </c>
      <c r="G14425" s="78">
        <v>44434</v>
      </c>
      <c r="H14425" s="78">
        <v>44436</v>
      </c>
      <c r="I14425" s="42" t="s">
        <v>143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90</v>
      </c>
      <c r="E14426" s="42" t="s">
        <v>67</v>
      </c>
      <c r="F14426" s="43" t="s">
        <v>100</v>
      </c>
      <c r="G14426" s="78">
        <v>44432</v>
      </c>
      <c r="H14426" s="78">
        <v>44436</v>
      </c>
      <c r="I14426" s="42" t="s">
        <v>143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100</v>
      </c>
      <c r="G14427" s="78">
        <v>44435</v>
      </c>
      <c r="H14427" s="78">
        <v>44436</v>
      </c>
      <c r="I14427" s="42" t="s">
        <v>143</v>
      </c>
    </row>
    <row r="14428" spans="1:9" x14ac:dyDescent="0.4">
      <c r="A14428" s="41">
        <v>14425</v>
      </c>
      <c r="B14428" s="78">
        <v>44437</v>
      </c>
      <c r="C14428" s="42" t="s">
        <v>116</v>
      </c>
      <c r="D14428" s="42" t="s">
        <v>90</v>
      </c>
      <c r="E14428" s="42" t="s">
        <v>68</v>
      </c>
      <c r="F14428" s="43" t="s">
        <v>100</v>
      </c>
      <c r="G14428" s="78">
        <v>44435</v>
      </c>
      <c r="H14428" s="78">
        <v>44436</v>
      </c>
      <c r="I14428" s="42" t="s">
        <v>143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90</v>
      </c>
      <c r="E14429" s="42" t="s">
        <v>101</v>
      </c>
      <c r="F14429" s="43" t="s">
        <v>100</v>
      </c>
      <c r="G14429" s="78">
        <v>44433</v>
      </c>
      <c r="H14429" s="78">
        <v>44436</v>
      </c>
      <c r="I14429" s="42" t="s">
        <v>143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90</v>
      </c>
      <c r="E14430" s="42" t="s">
        <v>65</v>
      </c>
      <c r="F14430" s="43" t="s">
        <v>100</v>
      </c>
      <c r="G14430" s="78">
        <v>44434</v>
      </c>
      <c r="H14430" s="78">
        <v>44436</v>
      </c>
      <c r="I14430" s="42" t="s">
        <v>143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90</v>
      </c>
      <c r="E14431" s="42" t="s">
        <v>101</v>
      </c>
      <c r="F14431" s="43" t="s">
        <v>105</v>
      </c>
      <c r="G14431" s="78">
        <v>44435</v>
      </c>
      <c r="H14431" s="78">
        <v>44436</v>
      </c>
      <c r="I14431" s="42" t="s">
        <v>143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90</v>
      </c>
      <c r="E14432" s="42" t="s">
        <v>65</v>
      </c>
      <c r="F14432" s="43" t="s">
        <v>105</v>
      </c>
      <c r="G14432" s="78">
        <v>44432</v>
      </c>
      <c r="H14432" s="78">
        <v>44436</v>
      </c>
      <c r="I14432" s="42" t="s">
        <v>143</v>
      </c>
    </row>
    <row r="14433" spans="1:9" x14ac:dyDescent="0.4">
      <c r="A14433" s="41">
        <v>14430</v>
      </c>
      <c r="B14433" s="78">
        <v>44437</v>
      </c>
      <c r="C14433" s="42" t="s">
        <v>119</v>
      </c>
      <c r="D14433" s="42" t="s">
        <v>90</v>
      </c>
      <c r="E14433" s="42" t="s">
        <v>65</v>
      </c>
      <c r="F14433" s="43" t="s">
        <v>112</v>
      </c>
      <c r="G14433" s="78">
        <v>44431</v>
      </c>
      <c r="H14433" s="78">
        <v>44436</v>
      </c>
      <c r="I14433" s="42" t="s">
        <v>143</v>
      </c>
    </row>
    <row r="14434" spans="1:9" x14ac:dyDescent="0.4">
      <c r="A14434" s="41">
        <v>14431</v>
      </c>
      <c r="B14434" s="78">
        <v>44437</v>
      </c>
      <c r="C14434" s="42" t="s">
        <v>117</v>
      </c>
      <c r="D14434" s="42" t="s">
        <v>73</v>
      </c>
      <c r="E14434" s="42" t="s">
        <v>67</v>
      </c>
      <c r="F14434" s="43" t="s">
        <v>95</v>
      </c>
      <c r="G14434" s="78">
        <v>44435</v>
      </c>
      <c r="H14434" s="78">
        <v>44436</v>
      </c>
      <c r="I14434" s="42" t="s">
        <v>143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101</v>
      </c>
      <c r="F14435" s="43" t="s">
        <v>75</v>
      </c>
      <c r="G14435" s="78">
        <v>44435</v>
      </c>
      <c r="H14435" s="78">
        <v>44436</v>
      </c>
      <c r="I14435" s="42" t="s">
        <v>143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92</v>
      </c>
      <c r="G14436" s="78">
        <v>44435</v>
      </c>
      <c r="H14436" s="78">
        <v>44436</v>
      </c>
      <c r="I14436" s="42" t="s">
        <v>143</v>
      </c>
    </row>
    <row r="14437" spans="1:9" x14ac:dyDescent="0.4">
      <c r="A14437" s="41">
        <v>14434</v>
      </c>
      <c r="B14437" s="78">
        <v>44437</v>
      </c>
      <c r="C14437" s="42" t="s">
        <v>115</v>
      </c>
      <c r="D14437" s="42" t="s">
        <v>90</v>
      </c>
      <c r="E14437" s="42" t="s">
        <v>96</v>
      </c>
      <c r="F14437" s="43" t="s">
        <v>92</v>
      </c>
      <c r="G14437" s="78">
        <v>44434</v>
      </c>
      <c r="H14437" s="78">
        <v>44436</v>
      </c>
      <c r="I14437" s="42" t="s">
        <v>143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90</v>
      </c>
      <c r="E14438" s="42" t="s">
        <v>101</v>
      </c>
      <c r="F14438" s="43" t="s">
        <v>92</v>
      </c>
      <c r="G14438" s="78">
        <v>44433</v>
      </c>
      <c r="H14438" s="78">
        <v>44436</v>
      </c>
      <c r="I14438" s="42" t="s">
        <v>143</v>
      </c>
    </row>
    <row r="14439" spans="1:9" x14ac:dyDescent="0.4">
      <c r="A14439" s="41">
        <v>14436</v>
      </c>
      <c r="B14439" s="78">
        <v>44437</v>
      </c>
      <c r="C14439" s="42" t="s">
        <v>116</v>
      </c>
      <c r="D14439" s="42" t="s">
        <v>73</v>
      </c>
      <c r="E14439" s="42" t="s">
        <v>65</v>
      </c>
      <c r="F14439" s="43" t="s">
        <v>92</v>
      </c>
      <c r="G14439" s="78">
        <v>44435</v>
      </c>
      <c r="H14439" s="78">
        <v>44436</v>
      </c>
      <c r="I14439" s="42" t="s">
        <v>143</v>
      </c>
    </row>
    <row r="14440" spans="1:9" x14ac:dyDescent="0.4">
      <c r="A14440" s="41">
        <v>14437</v>
      </c>
      <c r="B14440" s="78">
        <v>44437</v>
      </c>
      <c r="C14440" s="42" t="s">
        <v>120</v>
      </c>
      <c r="D14440" s="42" t="s">
        <v>73</v>
      </c>
      <c r="E14440" s="42" t="s">
        <v>87</v>
      </c>
      <c r="F14440" s="43" t="s">
        <v>92</v>
      </c>
      <c r="G14440" s="78">
        <v>44429</v>
      </c>
      <c r="H14440" s="78">
        <v>44436</v>
      </c>
      <c r="I14440" s="42" t="s">
        <v>143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90</v>
      </c>
      <c r="E14441" s="42" t="s">
        <v>65</v>
      </c>
      <c r="F14441" s="43" t="s">
        <v>92</v>
      </c>
      <c r="G14441" s="78">
        <v>44434</v>
      </c>
      <c r="H14441" s="78">
        <v>44437</v>
      </c>
      <c r="I14441" s="42" t="s">
        <v>143</v>
      </c>
    </row>
    <row r="14442" spans="1:9" x14ac:dyDescent="0.4">
      <c r="A14442" s="41">
        <v>14439</v>
      </c>
      <c r="B14442" s="78">
        <v>44437</v>
      </c>
      <c r="C14442" s="42" t="s">
        <v>120</v>
      </c>
      <c r="D14442" s="42" t="s">
        <v>73</v>
      </c>
      <c r="E14442" s="42" t="s">
        <v>65</v>
      </c>
      <c r="F14442" s="43" t="s">
        <v>113</v>
      </c>
      <c r="G14442" s="78">
        <v>44436</v>
      </c>
      <c r="H14442" s="78">
        <v>44436</v>
      </c>
      <c r="I14442" s="42" t="s">
        <v>143</v>
      </c>
    </row>
    <row r="14443" spans="1:9" x14ac:dyDescent="0.4">
      <c r="A14443" s="41">
        <v>14440</v>
      </c>
      <c r="B14443" s="78">
        <v>44437</v>
      </c>
      <c r="C14443" s="42" t="s">
        <v>120</v>
      </c>
      <c r="D14443" s="42" t="s">
        <v>73</v>
      </c>
      <c r="E14443" s="42" t="s">
        <v>96</v>
      </c>
      <c r="F14443" s="43" t="s">
        <v>4</v>
      </c>
      <c r="G14443" s="78">
        <v>44432</v>
      </c>
      <c r="H14443" s="78">
        <v>44436</v>
      </c>
      <c r="I14443" s="42" t="s">
        <v>129</v>
      </c>
    </row>
    <row r="14444" spans="1:9" x14ac:dyDescent="0.4">
      <c r="A14444" s="41">
        <v>14441</v>
      </c>
      <c r="B14444" s="78">
        <v>44437</v>
      </c>
      <c r="C14444" s="42" t="s">
        <v>119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143</v>
      </c>
    </row>
    <row r="14445" spans="1:9" x14ac:dyDescent="0.4">
      <c r="A14445" s="41">
        <v>14442</v>
      </c>
      <c r="B14445" s="78">
        <v>44437</v>
      </c>
      <c r="C14445" s="42" t="s">
        <v>119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129</v>
      </c>
    </row>
    <row r="14446" spans="1:9" x14ac:dyDescent="0.4">
      <c r="A14446" s="41">
        <v>14443</v>
      </c>
      <c r="B14446" s="78">
        <v>44437</v>
      </c>
      <c r="C14446" s="42" t="s">
        <v>119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129</v>
      </c>
    </row>
    <row r="14447" spans="1:9" x14ac:dyDescent="0.4">
      <c r="A14447" s="41">
        <v>14444</v>
      </c>
      <c r="B14447" s="78">
        <v>44437</v>
      </c>
      <c r="C14447" s="42" t="s">
        <v>119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143</v>
      </c>
    </row>
    <row r="14448" spans="1:9" x14ac:dyDescent="0.4">
      <c r="A14448" s="41">
        <v>14445</v>
      </c>
      <c r="B14448" s="78">
        <v>44437</v>
      </c>
      <c r="C14448" s="42" t="s">
        <v>119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143</v>
      </c>
    </row>
    <row r="14449" spans="1:9" x14ac:dyDescent="0.4">
      <c r="A14449" s="41">
        <v>14446</v>
      </c>
      <c r="B14449" s="78">
        <v>44437</v>
      </c>
      <c r="C14449" s="42" t="s">
        <v>119</v>
      </c>
      <c r="D14449" s="42" t="s">
        <v>90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129</v>
      </c>
    </row>
    <row r="14450" spans="1:9" x14ac:dyDescent="0.4">
      <c r="A14450" s="41">
        <v>14447</v>
      </c>
      <c r="B14450" s="78">
        <v>44437</v>
      </c>
      <c r="C14450" s="42" t="s">
        <v>119</v>
      </c>
      <c r="D14450" s="42" t="s">
        <v>90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143</v>
      </c>
    </row>
    <row r="14451" spans="1:9" x14ac:dyDescent="0.4">
      <c r="A14451" s="41">
        <v>14448</v>
      </c>
      <c r="B14451" s="78">
        <v>44437</v>
      </c>
      <c r="C14451" s="42" t="s">
        <v>119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143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90</v>
      </c>
      <c r="E14452" s="42" t="s">
        <v>96</v>
      </c>
      <c r="F14452" s="43" t="s">
        <v>4</v>
      </c>
      <c r="G14452" s="78">
        <v>44433</v>
      </c>
      <c r="H14452" s="78">
        <v>44436</v>
      </c>
      <c r="I14452" s="42" t="s">
        <v>143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90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143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143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143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90</v>
      </c>
      <c r="E14456" s="42" t="s">
        <v>96</v>
      </c>
      <c r="F14456" s="43" t="s">
        <v>4</v>
      </c>
      <c r="G14456" s="78">
        <v>44426</v>
      </c>
      <c r="H14456" s="78">
        <v>44436</v>
      </c>
      <c r="I14456" s="42" t="s">
        <v>143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94</v>
      </c>
      <c r="F14457" s="43" t="s">
        <v>4</v>
      </c>
      <c r="G14457" s="78">
        <v>44435</v>
      </c>
      <c r="H14457" s="78">
        <v>44436</v>
      </c>
      <c r="I14457" s="42" t="s">
        <v>143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143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143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90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143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143</v>
      </c>
    </row>
    <row r="14462" spans="1:9" x14ac:dyDescent="0.4">
      <c r="A14462" s="41">
        <v>14459</v>
      </c>
      <c r="B14462" s="78">
        <v>44437</v>
      </c>
      <c r="C14462" s="42" t="s">
        <v>116</v>
      </c>
      <c r="D14462" s="42" t="s">
        <v>90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143</v>
      </c>
    </row>
    <row r="14463" spans="1:9" x14ac:dyDescent="0.4">
      <c r="A14463" s="41">
        <v>14460</v>
      </c>
      <c r="B14463" s="78">
        <v>44437</v>
      </c>
      <c r="C14463" s="42" t="s">
        <v>116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143</v>
      </c>
    </row>
    <row r="14464" spans="1:9" x14ac:dyDescent="0.4">
      <c r="A14464" s="41">
        <v>14461</v>
      </c>
      <c r="B14464" s="78">
        <v>44437</v>
      </c>
      <c r="C14464" s="42" t="s">
        <v>116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143</v>
      </c>
    </row>
    <row r="14465" spans="1:9" x14ac:dyDescent="0.4">
      <c r="A14465" s="41">
        <v>14462</v>
      </c>
      <c r="B14465" s="78">
        <v>44437</v>
      </c>
      <c r="C14465" s="42" t="s">
        <v>116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143</v>
      </c>
    </row>
    <row r="14466" spans="1:9" x14ac:dyDescent="0.4">
      <c r="A14466" s="41">
        <v>14463</v>
      </c>
      <c r="B14466" s="78">
        <v>44437</v>
      </c>
      <c r="C14466" s="42" t="s">
        <v>116</v>
      </c>
      <c r="D14466" s="42" t="s">
        <v>90</v>
      </c>
      <c r="E14466" s="42" t="s">
        <v>96</v>
      </c>
      <c r="F14466" s="43" t="s">
        <v>4</v>
      </c>
      <c r="G14466" s="78">
        <v>44435</v>
      </c>
      <c r="H14466" s="78">
        <v>44436</v>
      </c>
      <c r="I14466" s="42" t="s">
        <v>143</v>
      </c>
    </row>
    <row r="14467" spans="1:9" x14ac:dyDescent="0.4">
      <c r="A14467" s="41">
        <v>14464</v>
      </c>
      <c r="B14467" s="78">
        <v>44437</v>
      </c>
      <c r="C14467" s="42" t="s">
        <v>116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143</v>
      </c>
    </row>
    <row r="14468" spans="1:9" x14ac:dyDescent="0.4">
      <c r="A14468" s="41">
        <v>14465</v>
      </c>
      <c r="B14468" s="78">
        <v>44437</v>
      </c>
      <c r="C14468" s="42" t="s">
        <v>116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143</v>
      </c>
    </row>
    <row r="14469" spans="1:9" x14ac:dyDescent="0.4">
      <c r="A14469" s="41">
        <v>14466</v>
      </c>
      <c r="B14469" s="78">
        <v>44437</v>
      </c>
      <c r="C14469" s="42" t="s">
        <v>116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143</v>
      </c>
    </row>
    <row r="14470" spans="1:9" x14ac:dyDescent="0.4">
      <c r="A14470" s="41">
        <v>14467</v>
      </c>
      <c r="B14470" s="78">
        <v>44437</v>
      </c>
      <c r="C14470" s="42" t="s">
        <v>116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143</v>
      </c>
    </row>
    <row r="14471" spans="1:9" x14ac:dyDescent="0.4">
      <c r="A14471" s="41">
        <v>14468</v>
      </c>
      <c r="B14471" s="78">
        <v>44437</v>
      </c>
      <c r="C14471" s="42" t="s">
        <v>116</v>
      </c>
      <c r="D14471" s="42" t="s">
        <v>90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143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143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94</v>
      </c>
      <c r="F14473" s="43" t="s">
        <v>4</v>
      </c>
      <c r="G14473" s="78">
        <v>44435</v>
      </c>
      <c r="H14473" s="78">
        <v>44436</v>
      </c>
      <c r="I14473" s="42" t="s">
        <v>143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90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143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143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90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143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143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143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143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143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143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90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143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90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143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90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143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143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143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143</v>
      </c>
    </row>
    <row r="14488" spans="1:9" x14ac:dyDescent="0.4">
      <c r="A14488" s="41">
        <v>14485</v>
      </c>
      <c r="B14488" s="78">
        <v>44437</v>
      </c>
      <c r="C14488" s="42" t="s">
        <v>117</v>
      </c>
      <c r="D14488" s="42" t="s">
        <v>90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143</v>
      </c>
    </row>
    <row r="14489" spans="1:9" x14ac:dyDescent="0.4">
      <c r="A14489" s="41">
        <v>14486</v>
      </c>
      <c r="B14489" s="78">
        <v>44437</v>
      </c>
      <c r="C14489" s="42" t="s">
        <v>117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143</v>
      </c>
    </row>
    <row r="14490" spans="1:9" x14ac:dyDescent="0.4">
      <c r="A14490" s="41">
        <v>14487</v>
      </c>
      <c r="B14490" s="78">
        <v>44437</v>
      </c>
      <c r="C14490" s="42" t="s">
        <v>117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143</v>
      </c>
    </row>
    <row r="14491" spans="1:9" x14ac:dyDescent="0.4">
      <c r="A14491" s="41">
        <v>14488</v>
      </c>
      <c r="B14491" s="78">
        <v>44437</v>
      </c>
      <c r="C14491" s="42" t="s">
        <v>117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143</v>
      </c>
    </row>
    <row r="14492" spans="1:9" x14ac:dyDescent="0.4">
      <c r="A14492" s="41">
        <v>14489</v>
      </c>
      <c r="B14492" s="78">
        <v>44437</v>
      </c>
      <c r="C14492" s="42" t="s">
        <v>117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143</v>
      </c>
    </row>
    <row r="14493" spans="1:9" x14ac:dyDescent="0.4">
      <c r="A14493" s="41">
        <v>14490</v>
      </c>
      <c r="B14493" s="78">
        <v>44437</v>
      </c>
      <c r="C14493" s="42" t="s">
        <v>117</v>
      </c>
      <c r="D14493" s="42" t="s">
        <v>90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143</v>
      </c>
    </row>
    <row r="14494" spans="1:9" x14ac:dyDescent="0.4">
      <c r="A14494" s="41">
        <v>14491</v>
      </c>
      <c r="B14494" s="78">
        <v>44437</v>
      </c>
      <c r="C14494" s="42" t="s">
        <v>117</v>
      </c>
      <c r="D14494" s="42" t="s">
        <v>90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143</v>
      </c>
    </row>
    <row r="14495" spans="1:9" x14ac:dyDescent="0.4">
      <c r="A14495" s="41">
        <v>14492</v>
      </c>
      <c r="B14495" s="78">
        <v>44437</v>
      </c>
      <c r="C14495" s="42" t="s">
        <v>117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143</v>
      </c>
    </row>
    <row r="14496" spans="1:9" x14ac:dyDescent="0.4">
      <c r="A14496" s="41">
        <v>14493</v>
      </c>
      <c r="B14496" s="78">
        <v>44437</v>
      </c>
      <c r="C14496" s="42" t="s">
        <v>117</v>
      </c>
      <c r="D14496" s="42" t="s">
        <v>90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143</v>
      </c>
    </row>
    <row r="14497" spans="1:9" x14ac:dyDescent="0.4">
      <c r="A14497" s="41">
        <v>14494</v>
      </c>
      <c r="B14497" s="78">
        <v>44437</v>
      </c>
      <c r="C14497" s="42" t="s">
        <v>117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143</v>
      </c>
    </row>
    <row r="14498" spans="1:9" x14ac:dyDescent="0.4">
      <c r="A14498" s="41">
        <v>14495</v>
      </c>
      <c r="B14498" s="78">
        <v>44437</v>
      </c>
      <c r="C14498" s="42" t="s">
        <v>117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143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143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101</v>
      </c>
      <c r="F14500" s="43" t="s">
        <v>4</v>
      </c>
      <c r="G14500" s="78">
        <v>44435</v>
      </c>
      <c r="H14500" s="78">
        <v>44436</v>
      </c>
      <c r="I14500" s="42" t="s">
        <v>143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90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143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90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143</v>
      </c>
    </row>
    <row r="14503" spans="1:9" x14ac:dyDescent="0.4">
      <c r="A14503" s="41">
        <v>14500</v>
      </c>
      <c r="B14503" s="78">
        <v>44437</v>
      </c>
      <c r="C14503" s="42" t="s">
        <v>115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143</v>
      </c>
    </row>
    <row r="14504" spans="1:9" x14ac:dyDescent="0.4">
      <c r="A14504" s="41">
        <v>14501</v>
      </c>
      <c r="B14504" s="78">
        <v>44437</v>
      </c>
      <c r="C14504" s="42" t="s">
        <v>115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143</v>
      </c>
    </row>
    <row r="14505" spans="1:9" x14ac:dyDescent="0.4">
      <c r="A14505" s="41">
        <v>14502</v>
      </c>
      <c r="B14505" s="78">
        <v>44437</v>
      </c>
      <c r="C14505" s="42" t="s">
        <v>119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143</v>
      </c>
    </row>
    <row r="14506" spans="1:9" x14ac:dyDescent="0.4">
      <c r="A14506" s="41">
        <v>14503</v>
      </c>
      <c r="B14506" s="78">
        <v>44437</v>
      </c>
      <c r="C14506" s="42" t="s">
        <v>119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143</v>
      </c>
    </row>
    <row r="14507" spans="1:9" x14ac:dyDescent="0.4">
      <c r="A14507" s="41">
        <v>14504</v>
      </c>
      <c r="B14507" s="78">
        <v>44437</v>
      </c>
      <c r="C14507" s="42" t="s">
        <v>119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143</v>
      </c>
    </row>
    <row r="14508" spans="1:9" x14ac:dyDescent="0.4">
      <c r="A14508" s="41">
        <v>14505</v>
      </c>
      <c r="B14508" s="78">
        <v>44437</v>
      </c>
      <c r="C14508" s="42" t="s">
        <v>119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143</v>
      </c>
    </row>
    <row r="14509" spans="1:9" x14ac:dyDescent="0.4">
      <c r="A14509" s="41">
        <v>14506</v>
      </c>
      <c r="B14509" s="78">
        <v>44437</v>
      </c>
      <c r="C14509" s="42" t="s">
        <v>119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143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94</v>
      </c>
      <c r="F14510" s="43" t="s">
        <v>4</v>
      </c>
      <c r="G14510" s="78">
        <v>44436</v>
      </c>
      <c r="H14510" s="78">
        <v>44436</v>
      </c>
      <c r="I14510" s="42" t="s">
        <v>143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90</v>
      </c>
      <c r="E14511" s="42" t="s">
        <v>96</v>
      </c>
      <c r="F14511" s="43" t="s">
        <v>4</v>
      </c>
      <c r="G14511" s="78">
        <v>44432</v>
      </c>
      <c r="H14511" s="78">
        <v>44436</v>
      </c>
      <c r="I14511" s="42" t="s">
        <v>143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90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143</v>
      </c>
    </row>
    <row r="14513" spans="1:9" x14ac:dyDescent="0.4">
      <c r="A14513" s="41">
        <v>14510</v>
      </c>
      <c r="B14513" s="78">
        <v>44437</v>
      </c>
      <c r="C14513" s="42" t="s">
        <v>117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143</v>
      </c>
    </row>
    <row r="14514" spans="1:9" x14ac:dyDescent="0.4">
      <c r="A14514" s="41">
        <v>14511</v>
      </c>
      <c r="B14514" s="78">
        <v>44437</v>
      </c>
      <c r="C14514" s="42" t="s">
        <v>117</v>
      </c>
      <c r="D14514" s="42" t="s">
        <v>90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143</v>
      </c>
    </row>
    <row r="14515" spans="1:9" x14ac:dyDescent="0.4">
      <c r="A14515" s="41">
        <v>14512</v>
      </c>
      <c r="B14515" s="78">
        <v>44437</v>
      </c>
      <c r="C14515" s="42" t="s">
        <v>117</v>
      </c>
      <c r="D14515" s="42" t="s">
        <v>90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143</v>
      </c>
    </row>
    <row r="14516" spans="1:9" x14ac:dyDescent="0.4">
      <c r="A14516" s="41">
        <v>14513</v>
      </c>
      <c r="B14516" s="78">
        <v>44437</v>
      </c>
      <c r="C14516" s="42" t="s">
        <v>117</v>
      </c>
      <c r="D14516" s="42" t="s">
        <v>90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143</v>
      </c>
    </row>
    <row r="14517" spans="1:9" x14ac:dyDescent="0.4">
      <c r="A14517" s="41">
        <v>14514</v>
      </c>
      <c r="B14517" s="78">
        <v>44437</v>
      </c>
      <c r="C14517" s="42" t="s">
        <v>117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143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90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143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90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143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90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143</v>
      </c>
    </row>
    <row r="14521" spans="1:9" x14ac:dyDescent="0.4">
      <c r="A14521" s="41">
        <v>14518</v>
      </c>
      <c r="B14521" s="78">
        <v>44437</v>
      </c>
      <c r="C14521" s="42" t="s">
        <v>115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143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90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143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90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143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90</v>
      </c>
      <c r="E14524" s="42" t="s">
        <v>65</v>
      </c>
      <c r="F14524" s="43" t="s">
        <v>91</v>
      </c>
      <c r="G14524" s="78">
        <v>44435</v>
      </c>
      <c r="H14524" s="78">
        <v>44437</v>
      </c>
      <c r="I14524" s="42" t="s">
        <v>143</v>
      </c>
    </row>
    <row r="14525" spans="1:9" x14ac:dyDescent="0.4">
      <c r="A14525" s="41">
        <v>14522</v>
      </c>
      <c r="B14525" s="78">
        <v>44438</v>
      </c>
      <c r="C14525" s="42" t="s">
        <v>117</v>
      </c>
      <c r="D14525" s="42" t="s">
        <v>73</v>
      </c>
      <c r="E14525" s="42" t="s">
        <v>67</v>
      </c>
      <c r="F14525" s="43" t="s">
        <v>91</v>
      </c>
      <c r="G14525" s="78">
        <v>44435</v>
      </c>
      <c r="H14525" s="78">
        <v>44437</v>
      </c>
      <c r="I14525" s="42" t="s">
        <v>143</v>
      </c>
    </row>
    <row r="14526" spans="1:9" x14ac:dyDescent="0.4">
      <c r="A14526" s="41">
        <v>14523</v>
      </c>
      <c r="B14526" s="78">
        <v>44438</v>
      </c>
      <c r="C14526" s="42" t="s">
        <v>117</v>
      </c>
      <c r="D14526" s="42" t="s">
        <v>73</v>
      </c>
      <c r="E14526" s="42" t="s">
        <v>67</v>
      </c>
      <c r="F14526" s="43" t="s">
        <v>91</v>
      </c>
      <c r="G14526" s="78">
        <v>44434</v>
      </c>
      <c r="H14526" s="78">
        <v>44437</v>
      </c>
      <c r="I14526" s="42" t="s">
        <v>143</v>
      </c>
    </row>
    <row r="14527" spans="1:9" x14ac:dyDescent="0.4">
      <c r="A14527" s="41">
        <v>14524</v>
      </c>
      <c r="B14527" s="78">
        <v>44438</v>
      </c>
      <c r="C14527" s="42" t="s">
        <v>116</v>
      </c>
      <c r="D14527" s="42" t="s">
        <v>73</v>
      </c>
      <c r="E14527" s="42" t="s">
        <v>65</v>
      </c>
      <c r="F14527" s="43" t="s">
        <v>91</v>
      </c>
      <c r="G14527" s="78">
        <v>44437</v>
      </c>
      <c r="H14527" s="78">
        <v>44437</v>
      </c>
      <c r="I14527" s="42" t="s">
        <v>143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91</v>
      </c>
      <c r="G14528" s="78">
        <v>44437</v>
      </c>
      <c r="H14528" s="78">
        <v>44437</v>
      </c>
      <c r="I14528" s="42" t="s">
        <v>143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91</v>
      </c>
      <c r="G14529" s="78">
        <v>44437</v>
      </c>
      <c r="H14529" s="78">
        <v>44437</v>
      </c>
      <c r="I14529" s="42" t="s">
        <v>143</v>
      </c>
    </row>
    <row r="14530" spans="1:9" x14ac:dyDescent="0.4">
      <c r="A14530" s="41">
        <v>14527</v>
      </c>
      <c r="B14530" s="78">
        <v>44438</v>
      </c>
      <c r="C14530" s="42" t="s">
        <v>117</v>
      </c>
      <c r="D14530" s="42" t="s">
        <v>73</v>
      </c>
      <c r="E14530" s="42" t="s">
        <v>65</v>
      </c>
      <c r="F14530" s="43" t="s">
        <v>103</v>
      </c>
      <c r="G14530" s="78">
        <v>44430</v>
      </c>
      <c r="H14530" s="78">
        <v>44437</v>
      </c>
      <c r="I14530" s="42" t="s">
        <v>143</v>
      </c>
    </row>
    <row r="14531" spans="1:9" x14ac:dyDescent="0.4">
      <c r="A14531" s="41">
        <v>14528</v>
      </c>
      <c r="B14531" s="78">
        <v>44438</v>
      </c>
      <c r="C14531" s="42" t="s">
        <v>117</v>
      </c>
      <c r="D14531" s="42" t="s">
        <v>90</v>
      </c>
      <c r="E14531" s="42" t="s">
        <v>67</v>
      </c>
      <c r="F14531" s="43" t="s">
        <v>84</v>
      </c>
      <c r="G14531" s="78">
        <v>44436</v>
      </c>
      <c r="H14531" s="78">
        <v>44437</v>
      </c>
      <c r="I14531" s="42" t="s">
        <v>143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86</v>
      </c>
      <c r="G14532" s="78">
        <v>44434</v>
      </c>
      <c r="H14532" s="78">
        <v>44436</v>
      </c>
      <c r="I14532" s="42" t="s">
        <v>143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87</v>
      </c>
      <c r="F14533" s="43" t="s">
        <v>86</v>
      </c>
      <c r="G14533" s="78">
        <v>44422</v>
      </c>
      <c r="H14533" s="78">
        <v>44436</v>
      </c>
      <c r="I14533" s="42" t="s">
        <v>143</v>
      </c>
    </row>
    <row r="14534" spans="1:9" x14ac:dyDescent="0.4">
      <c r="A14534" s="41">
        <v>14531</v>
      </c>
      <c r="B14534" s="78">
        <v>44438</v>
      </c>
      <c r="C14534" s="42" t="s">
        <v>115</v>
      </c>
      <c r="D14534" s="42" t="s">
        <v>73</v>
      </c>
      <c r="E14534" s="42" t="s">
        <v>65</v>
      </c>
      <c r="F14534" s="43" t="s">
        <v>86</v>
      </c>
      <c r="G14534" s="78">
        <v>44435</v>
      </c>
      <c r="H14534" s="78">
        <v>44438</v>
      </c>
      <c r="I14534" s="42" t="s">
        <v>129</v>
      </c>
    </row>
    <row r="14535" spans="1:9" x14ac:dyDescent="0.4">
      <c r="A14535" s="41">
        <v>14532</v>
      </c>
      <c r="B14535" s="78">
        <v>44438</v>
      </c>
      <c r="C14535" s="42" t="s">
        <v>116</v>
      </c>
      <c r="D14535" s="42" t="s">
        <v>73</v>
      </c>
      <c r="E14535" s="42" t="s">
        <v>65</v>
      </c>
      <c r="F14535" s="43" t="s">
        <v>106</v>
      </c>
      <c r="G14535" s="78">
        <v>44434</v>
      </c>
      <c r="H14535" s="78">
        <v>44437</v>
      </c>
      <c r="I14535" s="42" t="s">
        <v>143</v>
      </c>
    </row>
    <row r="14536" spans="1:9" x14ac:dyDescent="0.4">
      <c r="A14536" s="41">
        <v>14533</v>
      </c>
      <c r="B14536" s="78">
        <v>44438</v>
      </c>
      <c r="C14536" s="42" t="s">
        <v>117</v>
      </c>
      <c r="D14536" s="42" t="s">
        <v>90</v>
      </c>
      <c r="E14536" s="42" t="s">
        <v>67</v>
      </c>
      <c r="F14536" s="43" t="s">
        <v>106</v>
      </c>
      <c r="G14536" s="78">
        <v>44436</v>
      </c>
      <c r="H14536" s="78">
        <v>44438</v>
      </c>
      <c r="I14536" s="42" t="s">
        <v>143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90</v>
      </c>
      <c r="E14537" s="42" t="s">
        <v>67</v>
      </c>
      <c r="F14537" s="43" t="s">
        <v>99</v>
      </c>
      <c r="G14537" s="78">
        <v>44436</v>
      </c>
      <c r="H14537" s="78">
        <v>44436</v>
      </c>
      <c r="I14537" s="42" t="s">
        <v>143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90</v>
      </c>
      <c r="E14538" s="42" t="s">
        <v>96</v>
      </c>
      <c r="F14538" s="43" t="s">
        <v>99</v>
      </c>
      <c r="G14538" s="78">
        <v>44434</v>
      </c>
      <c r="H14538" s="78">
        <v>44436</v>
      </c>
      <c r="I14538" s="42" t="s">
        <v>143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101</v>
      </c>
      <c r="F14539" s="43" t="s">
        <v>99</v>
      </c>
      <c r="G14539" s="78">
        <v>44435</v>
      </c>
      <c r="H14539" s="78">
        <v>44436</v>
      </c>
      <c r="I14539" s="42" t="s">
        <v>143</v>
      </c>
    </row>
    <row r="14540" spans="1:9" x14ac:dyDescent="0.4">
      <c r="A14540" s="41">
        <v>14537</v>
      </c>
      <c r="B14540" s="78">
        <v>44438</v>
      </c>
      <c r="C14540" s="42" t="s">
        <v>116</v>
      </c>
      <c r="D14540" s="42" t="s">
        <v>90</v>
      </c>
      <c r="E14540" s="42" t="s">
        <v>65</v>
      </c>
      <c r="F14540" s="43" t="s">
        <v>99</v>
      </c>
      <c r="G14540" s="78">
        <v>44436</v>
      </c>
      <c r="H14540" s="78">
        <v>44437</v>
      </c>
      <c r="I14540" s="42" t="s">
        <v>143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90</v>
      </c>
      <c r="E14541" s="42" t="s">
        <v>101</v>
      </c>
      <c r="F14541" s="43" t="s">
        <v>99</v>
      </c>
      <c r="G14541" s="78">
        <v>44435</v>
      </c>
      <c r="H14541" s="78">
        <v>44437</v>
      </c>
      <c r="I14541" s="42" t="s">
        <v>143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90</v>
      </c>
      <c r="E14542" s="42" t="s">
        <v>67</v>
      </c>
      <c r="F14542" s="43" t="s">
        <v>99</v>
      </c>
      <c r="G14542" s="78">
        <v>44436</v>
      </c>
      <c r="H14542" s="78">
        <v>44437</v>
      </c>
      <c r="I14542" s="42" t="s">
        <v>143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101</v>
      </c>
      <c r="F14543" s="43" t="s">
        <v>99</v>
      </c>
      <c r="G14543" s="78">
        <v>44436</v>
      </c>
      <c r="H14543" s="78">
        <v>44437</v>
      </c>
      <c r="I14543" s="42" t="s">
        <v>143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90</v>
      </c>
      <c r="E14544" s="42" t="s">
        <v>101</v>
      </c>
      <c r="F14544" s="43" t="s">
        <v>99</v>
      </c>
      <c r="G14544" s="78">
        <v>44436</v>
      </c>
      <c r="H14544" s="78">
        <v>44437</v>
      </c>
      <c r="I14544" s="42" t="s">
        <v>143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99</v>
      </c>
      <c r="G14545" s="78">
        <v>44436</v>
      </c>
      <c r="H14545" s="78">
        <v>44437</v>
      </c>
      <c r="I14545" s="42" t="s">
        <v>143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90</v>
      </c>
      <c r="E14546" s="42" t="s">
        <v>65</v>
      </c>
      <c r="F14546" s="43" t="s">
        <v>99</v>
      </c>
      <c r="G14546" s="78">
        <v>44435</v>
      </c>
      <c r="H14546" s="78">
        <v>44438</v>
      </c>
      <c r="I14546" s="42" t="s">
        <v>143</v>
      </c>
    </row>
    <row r="14547" spans="1:9" x14ac:dyDescent="0.4">
      <c r="A14547" s="41">
        <v>14544</v>
      </c>
      <c r="B14547" s="78">
        <v>44438</v>
      </c>
      <c r="C14547" s="42" t="s">
        <v>116</v>
      </c>
      <c r="D14547" s="42" t="s">
        <v>90</v>
      </c>
      <c r="E14547" s="42" t="s">
        <v>65</v>
      </c>
      <c r="F14547" s="43" t="s">
        <v>104</v>
      </c>
      <c r="G14547" s="78">
        <v>44436</v>
      </c>
      <c r="H14547" s="78">
        <v>44437</v>
      </c>
      <c r="I14547" s="42" t="s">
        <v>143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90</v>
      </c>
      <c r="E14548" s="42" t="s">
        <v>67</v>
      </c>
      <c r="F14548" s="43" t="s">
        <v>104</v>
      </c>
      <c r="G14548" s="78">
        <v>44433</v>
      </c>
      <c r="H14548" s="78">
        <v>44438</v>
      </c>
      <c r="I14548" s="42" t="s">
        <v>143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105</v>
      </c>
      <c r="G14549" s="78">
        <v>44435</v>
      </c>
      <c r="H14549" s="78">
        <v>44437</v>
      </c>
      <c r="I14549" s="42" t="s">
        <v>143</v>
      </c>
    </row>
    <row r="14550" spans="1:9" x14ac:dyDescent="0.4">
      <c r="A14550" s="41">
        <v>14547</v>
      </c>
      <c r="B14550" s="78">
        <v>44438</v>
      </c>
      <c r="C14550" s="42" t="s">
        <v>116</v>
      </c>
      <c r="D14550" s="42" t="s">
        <v>90</v>
      </c>
      <c r="E14550" s="42" t="s">
        <v>65</v>
      </c>
      <c r="F14550" s="43" t="s">
        <v>75</v>
      </c>
      <c r="G14550" s="78">
        <v>44435</v>
      </c>
      <c r="H14550" s="78">
        <v>44437</v>
      </c>
      <c r="I14550" s="42" t="s">
        <v>143</v>
      </c>
    </row>
    <row r="14551" spans="1:9" x14ac:dyDescent="0.4">
      <c r="A14551" s="41">
        <v>14548</v>
      </c>
      <c r="B14551" s="78">
        <v>44438</v>
      </c>
      <c r="C14551" s="42" t="s">
        <v>117</v>
      </c>
      <c r="D14551" s="42" t="s">
        <v>73</v>
      </c>
      <c r="E14551" s="42" t="s">
        <v>67</v>
      </c>
      <c r="F14551" s="43" t="s">
        <v>75</v>
      </c>
      <c r="G14551" s="78">
        <v>44435</v>
      </c>
      <c r="H14551" s="78">
        <v>44437</v>
      </c>
      <c r="I14551" s="42" t="s">
        <v>143</v>
      </c>
    </row>
    <row r="14552" spans="1:9" x14ac:dyDescent="0.4">
      <c r="A14552" s="41">
        <v>14549</v>
      </c>
      <c r="B14552" s="78">
        <v>44438</v>
      </c>
      <c r="C14552" s="42" t="s">
        <v>115</v>
      </c>
      <c r="D14552" s="42" t="s">
        <v>73</v>
      </c>
      <c r="E14552" s="42" t="s">
        <v>65</v>
      </c>
      <c r="F14552" s="43" t="s">
        <v>75</v>
      </c>
      <c r="G14552" s="78">
        <v>44435</v>
      </c>
      <c r="H14552" s="78">
        <v>44438</v>
      </c>
      <c r="I14552" s="42" t="s">
        <v>143</v>
      </c>
    </row>
    <row r="14553" spans="1:9" x14ac:dyDescent="0.4">
      <c r="A14553" s="41">
        <v>14550</v>
      </c>
      <c r="B14553" s="78">
        <v>44438</v>
      </c>
      <c r="C14553" s="42" t="s">
        <v>119</v>
      </c>
      <c r="D14553" s="42" t="s">
        <v>73</v>
      </c>
      <c r="E14553" s="42" t="s">
        <v>65</v>
      </c>
      <c r="F14553" s="43" t="s">
        <v>92</v>
      </c>
      <c r="G14553" s="78">
        <v>44435</v>
      </c>
      <c r="H14553" s="78">
        <v>44437</v>
      </c>
      <c r="I14553" s="42" t="s">
        <v>143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92</v>
      </c>
      <c r="G14554" s="78">
        <v>44437</v>
      </c>
      <c r="H14554" s="78">
        <v>44437</v>
      </c>
      <c r="I14554" s="42" t="s">
        <v>143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92</v>
      </c>
      <c r="G14555" s="78">
        <v>44434</v>
      </c>
      <c r="H14555" s="78">
        <v>44438</v>
      </c>
      <c r="I14555" s="42" t="s">
        <v>143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126</v>
      </c>
      <c r="G14556" s="78">
        <v>44436</v>
      </c>
      <c r="H14556" s="78">
        <v>44437</v>
      </c>
      <c r="I14556" s="42" t="s">
        <v>143</v>
      </c>
    </row>
    <row r="14557" spans="1:9" x14ac:dyDescent="0.4">
      <c r="A14557" s="41">
        <v>14554</v>
      </c>
      <c r="B14557" s="78">
        <v>44438</v>
      </c>
      <c r="C14557" s="42" t="s">
        <v>117</v>
      </c>
      <c r="D14557" s="42" t="s">
        <v>90</v>
      </c>
      <c r="E14557" s="42" t="s">
        <v>67</v>
      </c>
      <c r="F14557" s="43" t="s">
        <v>113</v>
      </c>
      <c r="G14557" s="78">
        <v>44425</v>
      </c>
      <c r="H14557" s="78">
        <v>44438</v>
      </c>
      <c r="I14557" s="42" t="s">
        <v>143</v>
      </c>
    </row>
    <row r="14558" spans="1:9" x14ac:dyDescent="0.4">
      <c r="A14558" s="41">
        <v>14555</v>
      </c>
      <c r="B14558" s="78">
        <v>44438</v>
      </c>
      <c r="C14558" s="42" t="s">
        <v>115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129</v>
      </c>
    </row>
    <row r="14559" spans="1:9" x14ac:dyDescent="0.4">
      <c r="A14559" s="41">
        <v>14556</v>
      </c>
      <c r="B14559" s="78">
        <v>44438</v>
      </c>
      <c r="C14559" s="42" t="s">
        <v>119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143</v>
      </c>
    </row>
    <row r="14560" spans="1:9" x14ac:dyDescent="0.4">
      <c r="A14560" s="41">
        <v>14557</v>
      </c>
      <c r="B14560" s="78">
        <v>44438</v>
      </c>
      <c r="C14560" s="42" t="s">
        <v>119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143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143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143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143</v>
      </c>
    </row>
    <row r="14564" spans="1:9" x14ac:dyDescent="0.4">
      <c r="A14564" s="41">
        <v>14561</v>
      </c>
      <c r="B14564" s="78">
        <v>44438</v>
      </c>
      <c r="C14564" s="42" t="s">
        <v>116</v>
      </c>
      <c r="D14564" s="42" t="s">
        <v>90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143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143</v>
      </c>
    </row>
    <row r="14566" spans="1:9" x14ac:dyDescent="0.4">
      <c r="A14566" s="41">
        <v>14563</v>
      </c>
      <c r="B14566" s="78">
        <v>44438</v>
      </c>
      <c r="C14566" s="42" t="s">
        <v>117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143</v>
      </c>
    </row>
    <row r="14567" spans="1:9" x14ac:dyDescent="0.4">
      <c r="A14567" s="41">
        <v>14564</v>
      </c>
      <c r="B14567" s="78">
        <v>44438</v>
      </c>
      <c r="C14567" s="42" t="s">
        <v>117</v>
      </c>
      <c r="D14567" s="42" t="s">
        <v>90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143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143</v>
      </c>
    </row>
    <row r="14569" spans="1:9" x14ac:dyDescent="0.4">
      <c r="A14569" s="41">
        <v>14566</v>
      </c>
      <c r="B14569" s="78">
        <v>44438</v>
      </c>
      <c r="C14569" s="42" t="s">
        <v>115</v>
      </c>
      <c r="D14569" s="42" t="s">
        <v>90</v>
      </c>
      <c r="E14569" s="42" t="s">
        <v>96</v>
      </c>
      <c r="F14569" s="43" t="s">
        <v>4</v>
      </c>
      <c r="G14569" s="78">
        <v>44436</v>
      </c>
      <c r="H14569" s="78">
        <v>44437</v>
      </c>
      <c r="I14569" s="42" t="s">
        <v>143</v>
      </c>
    </row>
    <row r="14570" spans="1:9" x14ac:dyDescent="0.4">
      <c r="A14570" s="41">
        <v>14567</v>
      </c>
      <c r="B14570" s="78">
        <v>44438</v>
      </c>
      <c r="C14570" s="42" t="s">
        <v>115</v>
      </c>
      <c r="D14570" s="42" t="s">
        <v>90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143</v>
      </c>
    </row>
    <row r="14571" spans="1:9" x14ac:dyDescent="0.4">
      <c r="A14571" s="41">
        <v>14568</v>
      </c>
      <c r="B14571" s="78">
        <v>44438</v>
      </c>
      <c r="C14571" s="42" t="s">
        <v>115</v>
      </c>
      <c r="D14571" s="42" t="s">
        <v>90</v>
      </c>
      <c r="E14571" s="42" t="s">
        <v>96</v>
      </c>
      <c r="F14571" s="43" t="s">
        <v>4</v>
      </c>
      <c r="G14571" s="78">
        <v>44436</v>
      </c>
      <c r="H14571" s="78">
        <v>44437</v>
      </c>
      <c r="I14571" s="42" t="s">
        <v>143</v>
      </c>
    </row>
    <row r="14572" spans="1:9" x14ac:dyDescent="0.4">
      <c r="A14572" s="41">
        <v>14569</v>
      </c>
      <c r="B14572" s="78">
        <v>44438</v>
      </c>
      <c r="C14572" s="42" t="s">
        <v>120</v>
      </c>
      <c r="D14572" s="42" t="s">
        <v>90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143</v>
      </c>
    </row>
    <row r="14573" spans="1:9" x14ac:dyDescent="0.4">
      <c r="A14573" s="41">
        <v>14570</v>
      </c>
      <c r="B14573" s="78">
        <v>44438</v>
      </c>
      <c r="C14573" s="42" t="s">
        <v>120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143</v>
      </c>
    </row>
    <row r="14574" spans="1:9" x14ac:dyDescent="0.4">
      <c r="A14574" s="41">
        <v>14571</v>
      </c>
      <c r="B14574" s="78">
        <v>44438</v>
      </c>
      <c r="C14574" s="42" t="s">
        <v>120</v>
      </c>
      <c r="D14574" s="42" t="s">
        <v>90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143</v>
      </c>
    </row>
    <row r="14575" spans="1:9" x14ac:dyDescent="0.4">
      <c r="A14575" s="41">
        <v>14572</v>
      </c>
      <c r="B14575" s="78">
        <v>44438</v>
      </c>
      <c r="C14575" s="42" t="s">
        <v>120</v>
      </c>
      <c r="D14575" s="42" t="s">
        <v>73</v>
      </c>
      <c r="E14575" s="42" t="s">
        <v>96</v>
      </c>
      <c r="F14575" s="43" t="s">
        <v>4</v>
      </c>
      <c r="G14575" s="78">
        <v>44436</v>
      </c>
      <c r="H14575" s="78">
        <v>44437</v>
      </c>
      <c r="I14575" s="42" t="s">
        <v>143</v>
      </c>
    </row>
    <row r="14576" spans="1:9" x14ac:dyDescent="0.4">
      <c r="A14576" s="41">
        <v>14573</v>
      </c>
      <c r="B14576" s="78">
        <v>44438</v>
      </c>
      <c r="C14576" s="42" t="s">
        <v>120</v>
      </c>
      <c r="D14576" s="42" t="s">
        <v>90</v>
      </c>
      <c r="E14576" s="42" t="s">
        <v>69</v>
      </c>
      <c r="F14576" s="43" t="s">
        <v>4</v>
      </c>
      <c r="G14576" s="78">
        <v>44436</v>
      </c>
      <c r="H14576" s="78">
        <v>44437</v>
      </c>
      <c r="I14576" s="42" t="s">
        <v>143</v>
      </c>
    </row>
    <row r="14577" spans="1:9" x14ac:dyDescent="0.4">
      <c r="A14577" s="41">
        <v>14574</v>
      </c>
      <c r="B14577" s="78">
        <v>44438</v>
      </c>
      <c r="C14577" s="42" t="s">
        <v>120</v>
      </c>
      <c r="D14577" s="42" t="s">
        <v>90</v>
      </c>
      <c r="E14577" s="42" t="s">
        <v>96</v>
      </c>
      <c r="F14577" s="43" t="s">
        <v>4</v>
      </c>
      <c r="G14577" s="78">
        <v>44436</v>
      </c>
      <c r="H14577" s="78">
        <v>44437</v>
      </c>
      <c r="I14577" s="42" t="s">
        <v>129</v>
      </c>
    </row>
    <row r="14578" spans="1:9" x14ac:dyDescent="0.4">
      <c r="A14578" s="41">
        <v>14575</v>
      </c>
      <c r="B14578" s="78">
        <v>44438</v>
      </c>
      <c r="C14578" s="42" t="s">
        <v>119</v>
      </c>
      <c r="D14578" s="42" t="s">
        <v>90</v>
      </c>
      <c r="E14578" s="42" t="s">
        <v>96</v>
      </c>
      <c r="F14578" s="43" t="s">
        <v>4</v>
      </c>
      <c r="G14578" s="78">
        <v>44426</v>
      </c>
      <c r="H14578" s="78">
        <v>44437</v>
      </c>
      <c r="I14578" s="42" t="s">
        <v>143</v>
      </c>
    </row>
    <row r="14579" spans="1:9" x14ac:dyDescent="0.4">
      <c r="A14579" s="41">
        <v>14576</v>
      </c>
      <c r="B14579" s="78">
        <v>44438</v>
      </c>
      <c r="C14579" s="42" t="s">
        <v>119</v>
      </c>
      <c r="D14579" s="42" t="s">
        <v>73</v>
      </c>
      <c r="E14579" s="42" t="s">
        <v>94</v>
      </c>
      <c r="F14579" s="43" t="s">
        <v>4</v>
      </c>
      <c r="G14579" s="78">
        <v>44436</v>
      </c>
      <c r="H14579" s="78">
        <v>44437</v>
      </c>
      <c r="I14579" s="42" t="s">
        <v>143</v>
      </c>
    </row>
    <row r="14580" spans="1:9" x14ac:dyDescent="0.4">
      <c r="A14580" s="41">
        <v>14577</v>
      </c>
      <c r="B14580" s="78">
        <v>44438</v>
      </c>
      <c r="C14580" s="42" t="s">
        <v>119</v>
      </c>
      <c r="D14580" s="42" t="s">
        <v>90</v>
      </c>
      <c r="E14580" s="42" t="s">
        <v>96</v>
      </c>
      <c r="F14580" s="43" t="s">
        <v>4</v>
      </c>
      <c r="G14580" s="78">
        <v>44434</v>
      </c>
      <c r="H14580" s="78">
        <v>44437</v>
      </c>
      <c r="I14580" s="42" t="s">
        <v>143</v>
      </c>
    </row>
    <row r="14581" spans="1:9" x14ac:dyDescent="0.4">
      <c r="A14581" s="41">
        <v>14578</v>
      </c>
      <c r="B14581" s="78">
        <v>44438</v>
      </c>
      <c r="C14581" s="42" t="s">
        <v>119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129</v>
      </c>
    </row>
    <row r="14582" spans="1:9" x14ac:dyDescent="0.4">
      <c r="A14582" s="41">
        <v>14579</v>
      </c>
      <c r="B14582" s="78">
        <v>44438</v>
      </c>
      <c r="C14582" s="42" t="s">
        <v>119</v>
      </c>
      <c r="D14582" s="42" t="s">
        <v>90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143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90</v>
      </c>
      <c r="E14583" s="42" t="s">
        <v>96</v>
      </c>
      <c r="F14583" s="43" t="s">
        <v>4</v>
      </c>
      <c r="G14583" s="78">
        <v>44435</v>
      </c>
      <c r="H14583" s="78">
        <v>44437</v>
      </c>
      <c r="I14583" s="42" t="s">
        <v>143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90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145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143</v>
      </c>
    </row>
    <row r="14586" spans="1:9" x14ac:dyDescent="0.4">
      <c r="A14586" s="41">
        <v>14583</v>
      </c>
      <c r="B14586" s="78">
        <v>44438</v>
      </c>
      <c r="C14586" s="42" t="s">
        <v>116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143</v>
      </c>
    </row>
    <row r="14587" spans="1:9" x14ac:dyDescent="0.4">
      <c r="A14587" s="41">
        <v>14584</v>
      </c>
      <c r="B14587" s="78">
        <v>44438</v>
      </c>
      <c r="C14587" s="42" t="s">
        <v>116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143</v>
      </c>
    </row>
    <row r="14588" spans="1:9" x14ac:dyDescent="0.4">
      <c r="A14588" s="41">
        <v>14585</v>
      </c>
      <c r="B14588" s="78">
        <v>44438</v>
      </c>
      <c r="C14588" s="42" t="s">
        <v>116</v>
      </c>
      <c r="D14588" s="42" t="s">
        <v>90</v>
      </c>
      <c r="E14588" s="42" t="s">
        <v>96</v>
      </c>
      <c r="F14588" s="43" t="s">
        <v>4</v>
      </c>
      <c r="G14588" s="78">
        <v>44431</v>
      </c>
      <c r="H14588" s="78">
        <v>44437</v>
      </c>
      <c r="I14588" s="42" t="s">
        <v>143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143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143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143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90</v>
      </c>
      <c r="E14592" s="42" t="s">
        <v>94</v>
      </c>
      <c r="F14592" s="43" t="s">
        <v>4</v>
      </c>
      <c r="G14592" s="78">
        <v>44433</v>
      </c>
      <c r="H14592" s="78">
        <v>44437</v>
      </c>
      <c r="I14592" s="42" t="s">
        <v>143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90</v>
      </c>
      <c r="E14593" s="42" t="s">
        <v>96</v>
      </c>
      <c r="F14593" s="43" t="s">
        <v>4</v>
      </c>
      <c r="G14593" s="78">
        <v>44435</v>
      </c>
      <c r="H14593" s="78">
        <v>44437</v>
      </c>
      <c r="I14593" s="42" t="s">
        <v>143</v>
      </c>
    </row>
    <row r="14594" spans="1:9" x14ac:dyDescent="0.4">
      <c r="A14594" s="41">
        <v>14591</v>
      </c>
      <c r="B14594" s="78">
        <v>44438</v>
      </c>
      <c r="C14594" s="42" t="s">
        <v>117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143</v>
      </c>
    </row>
    <row r="14595" spans="1:9" x14ac:dyDescent="0.4">
      <c r="A14595" s="41">
        <v>14592</v>
      </c>
      <c r="B14595" s="78">
        <v>44438</v>
      </c>
      <c r="C14595" s="42" t="s">
        <v>117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143</v>
      </c>
    </row>
    <row r="14596" spans="1:9" x14ac:dyDescent="0.4">
      <c r="A14596" s="41">
        <v>14593</v>
      </c>
      <c r="B14596" s="78">
        <v>44438</v>
      </c>
      <c r="C14596" s="42" t="s">
        <v>117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143</v>
      </c>
    </row>
    <row r="14597" spans="1:9" x14ac:dyDescent="0.4">
      <c r="A14597" s="41">
        <v>14594</v>
      </c>
      <c r="B14597" s="78">
        <v>44438</v>
      </c>
      <c r="C14597" s="42" t="s">
        <v>117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143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90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143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90</v>
      </c>
      <c r="E14599" s="42" t="s">
        <v>101</v>
      </c>
      <c r="F14599" s="43" t="s">
        <v>4</v>
      </c>
      <c r="G14599" s="78">
        <v>44418</v>
      </c>
      <c r="H14599" s="78">
        <v>44437</v>
      </c>
      <c r="I14599" s="42" t="s">
        <v>143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101</v>
      </c>
      <c r="F14600" s="43" t="s">
        <v>4</v>
      </c>
      <c r="G14600" s="78">
        <v>44436</v>
      </c>
      <c r="H14600" s="78">
        <v>44437</v>
      </c>
      <c r="I14600" s="42" t="s">
        <v>143</v>
      </c>
    </row>
    <row r="14601" spans="1:9" x14ac:dyDescent="0.4">
      <c r="A14601" s="41">
        <v>14598</v>
      </c>
      <c r="B14601" s="78">
        <v>44438</v>
      </c>
      <c r="C14601" s="42" t="s">
        <v>117</v>
      </c>
      <c r="D14601" s="42" t="s">
        <v>90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143</v>
      </c>
    </row>
    <row r="14602" spans="1:9" x14ac:dyDescent="0.4">
      <c r="A14602" s="41">
        <v>14599</v>
      </c>
      <c r="B14602" s="78">
        <v>44438</v>
      </c>
      <c r="C14602" s="42" t="s">
        <v>117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143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90</v>
      </c>
      <c r="E14603" s="42" t="s">
        <v>65</v>
      </c>
      <c r="F14603" s="43" t="s">
        <v>109</v>
      </c>
      <c r="G14603" s="78">
        <v>44435</v>
      </c>
      <c r="H14603" s="78">
        <v>44438</v>
      </c>
      <c r="I14603" s="42" t="s">
        <v>143</v>
      </c>
    </row>
    <row r="14604" spans="1:9" x14ac:dyDescent="0.4">
      <c r="A14604" s="41">
        <v>14601</v>
      </c>
      <c r="B14604" s="78">
        <v>44439</v>
      </c>
      <c r="C14604" s="42" t="s">
        <v>119</v>
      </c>
      <c r="D14604" s="42" t="s">
        <v>73</v>
      </c>
      <c r="E14604" s="42" t="s">
        <v>66</v>
      </c>
      <c r="F14604" s="43" t="s">
        <v>109</v>
      </c>
      <c r="G14604" s="78">
        <v>44436</v>
      </c>
      <c r="H14604" s="78">
        <v>44438</v>
      </c>
      <c r="I14604" s="42" t="s">
        <v>143</v>
      </c>
    </row>
    <row r="14605" spans="1:9" x14ac:dyDescent="0.4">
      <c r="A14605" s="41">
        <v>14602</v>
      </c>
      <c r="B14605" s="78">
        <v>44439</v>
      </c>
      <c r="C14605" s="42" t="s">
        <v>119</v>
      </c>
      <c r="D14605" s="42" t="s">
        <v>73</v>
      </c>
      <c r="E14605" s="42" t="s">
        <v>96</v>
      </c>
      <c r="F14605" s="43" t="s">
        <v>109</v>
      </c>
      <c r="G14605" s="78">
        <v>44438</v>
      </c>
      <c r="H14605" s="78">
        <v>44439</v>
      </c>
      <c r="I14605" s="42" t="s">
        <v>143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96</v>
      </c>
      <c r="F14606" s="43" t="s">
        <v>109</v>
      </c>
      <c r="G14606" s="78">
        <v>44438</v>
      </c>
      <c r="H14606" s="78">
        <v>44439</v>
      </c>
      <c r="I14606" s="42" t="s">
        <v>143</v>
      </c>
    </row>
    <row r="14607" spans="1:9" x14ac:dyDescent="0.4">
      <c r="A14607" s="41">
        <v>14604</v>
      </c>
      <c r="B14607" s="78">
        <v>44439</v>
      </c>
      <c r="C14607" s="42" t="s">
        <v>116</v>
      </c>
      <c r="D14607" s="42" t="s">
        <v>73</v>
      </c>
      <c r="E14607" s="42" t="s">
        <v>96</v>
      </c>
      <c r="F14607" s="43" t="s">
        <v>88</v>
      </c>
      <c r="G14607" s="78">
        <v>44438</v>
      </c>
      <c r="H14607" s="78">
        <v>44439</v>
      </c>
      <c r="I14607" s="42" t="s">
        <v>143</v>
      </c>
    </row>
    <row r="14608" spans="1:9" x14ac:dyDescent="0.4">
      <c r="A14608" s="41">
        <v>14605</v>
      </c>
      <c r="B14608" s="78">
        <v>44439</v>
      </c>
      <c r="C14608" s="42" t="s">
        <v>116</v>
      </c>
      <c r="D14608" s="42" t="s">
        <v>73</v>
      </c>
      <c r="E14608" s="42" t="s">
        <v>96</v>
      </c>
      <c r="F14608" s="43" t="s">
        <v>88</v>
      </c>
      <c r="G14608" s="78">
        <v>44438</v>
      </c>
      <c r="H14608" s="78">
        <v>44439</v>
      </c>
      <c r="I14608" s="42" t="s">
        <v>143</v>
      </c>
    </row>
    <row r="14609" spans="1:9" x14ac:dyDescent="0.4">
      <c r="A14609" s="41">
        <v>14606</v>
      </c>
      <c r="B14609" s="78">
        <v>44439</v>
      </c>
      <c r="C14609" s="42" t="s">
        <v>116</v>
      </c>
      <c r="D14609" s="42" t="s">
        <v>73</v>
      </c>
      <c r="E14609" s="42" t="s">
        <v>65</v>
      </c>
      <c r="F14609" s="43" t="s">
        <v>88</v>
      </c>
      <c r="G14609" s="78">
        <v>44436</v>
      </c>
      <c r="H14609" s="78">
        <v>44439</v>
      </c>
      <c r="I14609" s="42" t="s">
        <v>143</v>
      </c>
    </row>
    <row r="14610" spans="1:9" x14ac:dyDescent="0.4">
      <c r="A14610" s="41">
        <v>14607</v>
      </c>
      <c r="B14610" s="78">
        <v>44439</v>
      </c>
      <c r="C14610" s="42" t="s">
        <v>117</v>
      </c>
      <c r="D14610" s="42" t="s">
        <v>73</v>
      </c>
      <c r="E14610" s="42" t="s">
        <v>67</v>
      </c>
      <c r="F14610" s="43" t="s">
        <v>89</v>
      </c>
      <c r="G14610" s="78">
        <v>44436</v>
      </c>
      <c r="H14610" s="78">
        <v>44439</v>
      </c>
      <c r="I14610" s="42" t="s">
        <v>143</v>
      </c>
    </row>
    <row r="14611" spans="1:9" x14ac:dyDescent="0.4">
      <c r="A14611" s="41">
        <v>14608</v>
      </c>
      <c r="B14611" s="78">
        <v>44439</v>
      </c>
      <c r="C14611" s="42" t="s">
        <v>117</v>
      </c>
      <c r="D14611" s="42" t="s">
        <v>90</v>
      </c>
      <c r="E14611" s="42" t="s">
        <v>67</v>
      </c>
      <c r="F14611" s="43" t="s">
        <v>91</v>
      </c>
      <c r="G14611" s="78">
        <v>44436</v>
      </c>
      <c r="H14611" s="78">
        <v>44438</v>
      </c>
      <c r="I14611" s="42" t="s">
        <v>145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90</v>
      </c>
      <c r="E14612" s="42" t="s">
        <v>65</v>
      </c>
      <c r="F14612" s="43" t="s">
        <v>91</v>
      </c>
      <c r="G14612" s="78">
        <v>44435</v>
      </c>
      <c r="H14612" s="78">
        <v>44438</v>
      </c>
      <c r="I14612" s="42" t="s">
        <v>129</v>
      </c>
    </row>
    <row r="14613" spans="1:9" x14ac:dyDescent="0.4">
      <c r="A14613" s="41">
        <v>14610</v>
      </c>
      <c r="B14613" s="78">
        <v>44439</v>
      </c>
      <c r="C14613" s="42" t="s">
        <v>119</v>
      </c>
      <c r="D14613" s="42" t="s">
        <v>73</v>
      </c>
      <c r="E14613" s="42" t="s">
        <v>65</v>
      </c>
      <c r="F14613" s="43" t="s">
        <v>103</v>
      </c>
      <c r="G14613" s="78">
        <v>44437</v>
      </c>
      <c r="H14613" s="78">
        <v>44438</v>
      </c>
      <c r="I14613" s="42" t="s">
        <v>143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90</v>
      </c>
      <c r="E14614" s="42" t="s">
        <v>72</v>
      </c>
      <c r="F14614" s="43" t="s">
        <v>103</v>
      </c>
      <c r="G14614" s="78">
        <v>44436</v>
      </c>
      <c r="H14614" s="78">
        <v>44438</v>
      </c>
      <c r="I14614" s="42" t="s">
        <v>143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103</v>
      </c>
      <c r="G14615" s="78">
        <v>44436</v>
      </c>
      <c r="H14615" s="78">
        <v>44438</v>
      </c>
      <c r="I14615" s="42" t="s">
        <v>143</v>
      </c>
    </row>
    <row r="14616" spans="1:9" x14ac:dyDescent="0.4">
      <c r="A14616" s="41">
        <v>14613</v>
      </c>
      <c r="B14616" s="78">
        <v>44439</v>
      </c>
      <c r="C14616" s="42" t="s">
        <v>116</v>
      </c>
      <c r="D14616" s="42" t="s">
        <v>90</v>
      </c>
      <c r="E14616" s="42" t="s">
        <v>70</v>
      </c>
      <c r="F14616" s="43" t="s">
        <v>84</v>
      </c>
      <c r="G14616" s="78">
        <v>44436</v>
      </c>
      <c r="H14616" s="78">
        <v>44438</v>
      </c>
      <c r="I14616" s="42" t="s">
        <v>143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84</v>
      </c>
      <c r="G14617" s="78">
        <v>44436</v>
      </c>
      <c r="H14617" s="78">
        <v>44438</v>
      </c>
      <c r="I14617" s="42" t="s">
        <v>143</v>
      </c>
    </row>
    <row r="14618" spans="1:9" x14ac:dyDescent="0.4">
      <c r="A14618" s="41">
        <v>14615</v>
      </c>
      <c r="B14618" s="78">
        <v>44439</v>
      </c>
      <c r="C14618" s="42" t="s">
        <v>116</v>
      </c>
      <c r="D14618" s="42" t="s">
        <v>90</v>
      </c>
      <c r="E14618" s="42" t="s">
        <v>96</v>
      </c>
      <c r="F14618" s="43" t="s">
        <v>84</v>
      </c>
      <c r="G14618" s="78">
        <v>44433</v>
      </c>
      <c r="H14618" s="78">
        <v>44438</v>
      </c>
      <c r="I14618" s="42" t="s">
        <v>143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101</v>
      </c>
      <c r="F14619" s="43" t="s">
        <v>111</v>
      </c>
      <c r="G14619" s="78">
        <v>44436</v>
      </c>
      <c r="H14619" s="78">
        <v>44438</v>
      </c>
      <c r="I14619" s="42" t="s">
        <v>143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90</v>
      </c>
      <c r="E14620" s="42" t="s">
        <v>96</v>
      </c>
      <c r="F14620" s="43" t="s">
        <v>111</v>
      </c>
      <c r="G14620" s="78">
        <v>44437</v>
      </c>
      <c r="H14620" s="78">
        <v>44438</v>
      </c>
      <c r="I14620" s="42" t="s">
        <v>145</v>
      </c>
    </row>
    <row r="14621" spans="1:9" x14ac:dyDescent="0.4">
      <c r="A14621" s="41">
        <v>14618</v>
      </c>
      <c r="B14621" s="78">
        <v>44439</v>
      </c>
      <c r="C14621" s="42" t="s">
        <v>117</v>
      </c>
      <c r="D14621" s="42" t="s">
        <v>73</v>
      </c>
      <c r="E14621" s="42" t="s">
        <v>67</v>
      </c>
      <c r="F14621" s="43" t="s">
        <v>111</v>
      </c>
      <c r="G14621" s="78">
        <v>44436</v>
      </c>
      <c r="H14621" s="78">
        <v>44438</v>
      </c>
      <c r="I14621" s="42" t="s">
        <v>143</v>
      </c>
    </row>
    <row r="14622" spans="1:9" x14ac:dyDescent="0.4">
      <c r="A14622" s="41">
        <v>14619</v>
      </c>
      <c r="B14622" s="78">
        <v>44439</v>
      </c>
      <c r="C14622" s="42" t="s">
        <v>119</v>
      </c>
      <c r="D14622" s="42" t="s">
        <v>90</v>
      </c>
      <c r="E14622" s="42" t="s">
        <v>68</v>
      </c>
      <c r="F14622" s="43" t="s">
        <v>86</v>
      </c>
      <c r="G14622" s="78">
        <v>44437</v>
      </c>
      <c r="H14622" s="78">
        <v>44437</v>
      </c>
      <c r="I14622" s="42" t="s">
        <v>143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101</v>
      </c>
      <c r="F14623" s="43" t="s">
        <v>86</v>
      </c>
      <c r="G14623" s="78">
        <v>44436</v>
      </c>
      <c r="H14623" s="78">
        <v>44438</v>
      </c>
      <c r="I14623" s="42" t="s">
        <v>143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86</v>
      </c>
      <c r="G14624" s="78">
        <v>44436</v>
      </c>
      <c r="H14624" s="78">
        <v>44439</v>
      </c>
      <c r="I14624" s="42" t="s">
        <v>145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90</v>
      </c>
      <c r="E14625" s="42" t="s">
        <v>65</v>
      </c>
      <c r="F14625" s="43" t="s">
        <v>85</v>
      </c>
      <c r="G14625" s="78">
        <v>44430</v>
      </c>
      <c r="H14625" s="78">
        <v>44436</v>
      </c>
      <c r="I14625" s="42" t="s">
        <v>145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85</v>
      </c>
      <c r="G14626" s="78">
        <v>44436</v>
      </c>
      <c r="H14626" s="78">
        <v>44438</v>
      </c>
      <c r="I14626" s="42" t="s">
        <v>143</v>
      </c>
    </row>
    <row r="14627" spans="1:9" x14ac:dyDescent="0.4">
      <c r="A14627" s="41">
        <v>14624</v>
      </c>
      <c r="B14627" s="78">
        <v>44439</v>
      </c>
      <c r="C14627" s="42" t="s">
        <v>120</v>
      </c>
      <c r="D14627" s="42" t="s">
        <v>90</v>
      </c>
      <c r="E14627" s="42" t="s">
        <v>96</v>
      </c>
      <c r="F14627" s="43" t="s">
        <v>97</v>
      </c>
      <c r="G14627" s="78">
        <v>44435</v>
      </c>
      <c r="H14627" s="78">
        <v>44438</v>
      </c>
      <c r="I14627" s="42" t="s">
        <v>143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96</v>
      </c>
      <c r="F14628" s="43" t="s">
        <v>99</v>
      </c>
      <c r="G14628" s="78">
        <v>44436</v>
      </c>
      <c r="H14628" s="78">
        <v>44436</v>
      </c>
      <c r="I14628" s="42" t="s">
        <v>143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104</v>
      </c>
      <c r="G14629" s="78">
        <v>44437</v>
      </c>
      <c r="H14629" s="78">
        <v>44438</v>
      </c>
      <c r="I14629" s="42" t="s">
        <v>143</v>
      </c>
    </row>
    <row r="14630" spans="1:9" x14ac:dyDescent="0.4">
      <c r="A14630" s="41">
        <v>14627</v>
      </c>
      <c r="B14630" s="78">
        <v>44439</v>
      </c>
      <c r="C14630" s="42" t="s">
        <v>117</v>
      </c>
      <c r="D14630" s="42" t="s">
        <v>73</v>
      </c>
      <c r="E14630" s="42" t="s">
        <v>67</v>
      </c>
      <c r="F14630" s="43" t="s">
        <v>104</v>
      </c>
      <c r="G14630" s="78">
        <v>44437</v>
      </c>
      <c r="H14630" s="78">
        <v>44438</v>
      </c>
      <c r="I14630" s="42" t="s">
        <v>143</v>
      </c>
    </row>
    <row r="14631" spans="1:9" x14ac:dyDescent="0.4">
      <c r="A14631" s="41">
        <v>14628</v>
      </c>
      <c r="B14631" s="78">
        <v>44439</v>
      </c>
      <c r="C14631" s="42" t="s">
        <v>115</v>
      </c>
      <c r="D14631" s="42" t="s">
        <v>90</v>
      </c>
      <c r="E14631" s="42" t="s">
        <v>96</v>
      </c>
      <c r="F14631" s="43" t="s">
        <v>104</v>
      </c>
      <c r="G14631" s="78">
        <v>44436</v>
      </c>
      <c r="H14631" s="78">
        <v>44438</v>
      </c>
      <c r="I14631" s="42" t="s">
        <v>143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94</v>
      </c>
      <c r="F14632" s="43" t="s">
        <v>104</v>
      </c>
      <c r="G14632" s="78">
        <v>44436</v>
      </c>
      <c r="H14632" s="78">
        <v>44439</v>
      </c>
      <c r="I14632" s="42" t="s">
        <v>143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90</v>
      </c>
      <c r="E14633" s="42" t="s">
        <v>101</v>
      </c>
      <c r="F14633" s="43" t="s">
        <v>122</v>
      </c>
      <c r="G14633" s="78">
        <v>44434</v>
      </c>
      <c r="H14633" s="78">
        <v>44438</v>
      </c>
      <c r="I14633" s="42" t="s">
        <v>143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90</v>
      </c>
      <c r="E14634" s="42" t="s">
        <v>101</v>
      </c>
      <c r="F14634" s="43" t="s">
        <v>122</v>
      </c>
      <c r="G14634" s="78">
        <v>44437</v>
      </c>
      <c r="H14634" s="78">
        <v>44438</v>
      </c>
      <c r="I14634" s="42" t="s">
        <v>143</v>
      </c>
    </row>
    <row r="14635" spans="1:9" x14ac:dyDescent="0.4">
      <c r="A14635" s="41">
        <v>14632</v>
      </c>
      <c r="B14635" s="78">
        <v>44439</v>
      </c>
      <c r="C14635" s="42" t="s">
        <v>116</v>
      </c>
      <c r="D14635" s="42" t="s">
        <v>73</v>
      </c>
      <c r="E14635" s="42" t="s">
        <v>65</v>
      </c>
      <c r="F14635" s="43" t="s">
        <v>122</v>
      </c>
      <c r="G14635" s="78">
        <v>44437</v>
      </c>
      <c r="H14635" s="78">
        <v>44439</v>
      </c>
      <c r="I14635" s="42" t="s">
        <v>143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90</v>
      </c>
      <c r="E14636" s="42" t="s">
        <v>101</v>
      </c>
      <c r="F14636" s="43" t="s">
        <v>122</v>
      </c>
      <c r="G14636" s="78">
        <v>44438</v>
      </c>
      <c r="H14636" s="78">
        <v>44439</v>
      </c>
      <c r="I14636" s="42" t="s">
        <v>143</v>
      </c>
    </row>
    <row r="14637" spans="1:9" x14ac:dyDescent="0.4">
      <c r="A14637" s="41">
        <v>14634</v>
      </c>
      <c r="B14637" s="78">
        <v>44439</v>
      </c>
      <c r="C14637" s="42" t="s">
        <v>117</v>
      </c>
      <c r="D14637" s="42" t="s">
        <v>90</v>
      </c>
      <c r="E14637" s="42" t="s">
        <v>68</v>
      </c>
      <c r="F14637" s="43" t="s">
        <v>100</v>
      </c>
      <c r="G14637" s="78">
        <v>44436</v>
      </c>
      <c r="H14637" s="78">
        <v>44438</v>
      </c>
      <c r="I14637" s="42" t="s">
        <v>143</v>
      </c>
    </row>
    <row r="14638" spans="1:9" x14ac:dyDescent="0.4">
      <c r="A14638" s="41">
        <v>14635</v>
      </c>
      <c r="B14638" s="78">
        <v>44439</v>
      </c>
      <c r="C14638" s="42" t="s">
        <v>117</v>
      </c>
      <c r="D14638" s="42" t="s">
        <v>90</v>
      </c>
      <c r="E14638" s="42" t="s">
        <v>67</v>
      </c>
      <c r="F14638" s="43" t="s">
        <v>100</v>
      </c>
      <c r="G14638" s="78">
        <v>44436</v>
      </c>
      <c r="H14638" s="78">
        <v>44438</v>
      </c>
      <c r="I14638" s="42" t="s">
        <v>143</v>
      </c>
    </row>
    <row r="14639" spans="1:9" x14ac:dyDescent="0.4">
      <c r="A14639" s="41">
        <v>14636</v>
      </c>
      <c r="B14639" s="78">
        <v>44439</v>
      </c>
      <c r="C14639" s="42" t="s">
        <v>117</v>
      </c>
      <c r="D14639" s="42" t="s">
        <v>90</v>
      </c>
      <c r="E14639" s="42" t="s">
        <v>72</v>
      </c>
      <c r="F14639" s="43" t="s">
        <v>100</v>
      </c>
      <c r="G14639" s="78">
        <v>44431</v>
      </c>
      <c r="H14639" s="78">
        <v>44438</v>
      </c>
      <c r="I14639" s="42" t="s">
        <v>143</v>
      </c>
    </row>
    <row r="14640" spans="1:9" x14ac:dyDescent="0.4">
      <c r="A14640" s="41">
        <v>14637</v>
      </c>
      <c r="B14640" s="78">
        <v>44439</v>
      </c>
      <c r="C14640" s="42" t="s">
        <v>116</v>
      </c>
      <c r="D14640" s="42" t="s">
        <v>73</v>
      </c>
      <c r="E14640" s="42" t="s">
        <v>66</v>
      </c>
      <c r="F14640" s="43" t="s">
        <v>100</v>
      </c>
      <c r="G14640" s="78">
        <v>44433</v>
      </c>
      <c r="H14640" s="78">
        <v>44438</v>
      </c>
      <c r="I14640" s="42" t="s">
        <v>143</v>
      </c>
    </row>
    <row r="14641" spans="1:9" x14ac:dyDescent="0.4">
      <c r="A14641" s="41">
        <v>14638</v>
      </c>
      <c r="B14641" s="78">
        <v>44439</v>
      </c>
      <c r="C14641" s="42" t="s">
        <v>116</v>
      </c>
      <c r="D14641" s="42" t="s">
        <v>90</v>
      </c>
      <c r="E14641" s="42" t="s">
        <v>96</v>
      </c>
      <c r="F14641" s="43" t="s">
        <v>100</v>
      </c>
      <c r="G14641" s="78">
        <v>44435</v>
      </c>
      <c r="H14641" s="78">
        <v>44438</v>
      </c>
      <c r="I14641" s="42" t="s">
        <v>143</v>
      </c>
    </row>
    <row r="14642" spans="1:9" x14ac:dyDescent="0.4">
      <c r="A14642" s="41">
        <v>14639</v>
      </c>
      <c r="B14642" s="78">
        <v>44439</v>
      </c>
      <c r="C14642" s="42" t="s">
        <v>118</v>
      </c>
      <c r="D14642" s="42" t="s">
        <v>90</v>
      </c>
      <c r="E14642" s="42" t="s">
        <v>96</v>
      </c>
      <c r="F14642" s="43" t="s">
        <v>95</v>
      </c>
      <c r="G14642" s="78">
        <v>44437</v>
      </c>
      <c r="H14642" s="78">
        <v>44439</v>
      </c>
      <c r="I14642" s="42" t="s">
        <v>143</v>
      </c>
    </row>
    <row r="14643" spans="1:9" x14ac:dyDescent="0.4">
      <c r="A14643" s="41">
        <v>14640</v>
      </c>
      <c r="B14643" s="78">
        <v>44439</v>
      </c>
      <c r="C14643" s="42" t="s">
        <v>117</v>
      </c>
      <c r="D14643" s="42" t="s">
        <v>73</v>
      </c>
      <c r="E14643" s="42" t="s">
        <v>67</v>
      </c>
      <c r="F14643" s="43" t="s">
        <v>75</v>
      </c>
      <c r="G14643" s="78">
        <v>44436</v>
      </c>
      <c r="H14643" s="78">
        <v>44438</v>
      </c>
      <c r="I14643" s="42" t="s">
        <v>143</v>
      </c>
    </row>
    <row r="14644" spans="1:9" x14ac:dyDescent="0.4">
      <c r="A14644" s="41">
        <v>14641</v>
      </c>
      <c r="B14644" s="78">
        <v>44439</v>
      </c>
      <c r="C14644" s="42" t="s">
        <v>119</v>
      </c>
      <c r="D14644" s="42" t="s">
        <v>73</v>
      </c>
      <c r="E14644" s="42" t="s">
        <v>72</v>
      </c>
      <c r="F14644" s="43" t="s">
        <v>92</v>
      </c>
      <c r="G14644" s="78">
        <v>44437</v>
      </c>
      <c r="H14644" s="78">
        <v>44438</v>
      </c>
      <c r="I14644" s="42" t="s">
        <v>143</v>
      </c>
    </row>
    <row r="14645" spans="1:9" x14ac:dyDescent="0.4">
      <c r="A14645" s="41">
        <v>14642</v>
      </c>
      <c r="B14645" s="78">
        <v>44439</v>
      </c>
      <c r="C14645" s="42" t="s">
        <v>118</v>
      </c>
      <c r="D14645" s="42" t="s">
        <v>73</v>
      </c>
      <c r="E14645" s="42" t="s">
        <v>96</v>
      </c>
      <c r="F14645" s="43" t="s">
        <v>92</v>
      </c>
      <c r="G14645" s="78">
        <v>44435</v>
      </c>
      <c r="H14645" s="78">
        <v>44438</v>
      </c>
      <c r="I14645" s="42" t="s">
        <v>129</v>
      </c>
    </row>
    <row r="14646" spans="1:9" x14ac:dyDescent="0.4">
      <c r="A14646" s="41">
        <v>14643</v>
      </c>
      <c r="B14646" s="78">
        <v>44439</v>
      </c>
      <c r="C14646" s="42" t="s">
        <v>116</v>
      </c>
      <c r="D14646" s="42" t="s">
        <v>90</v>
      </c>
      <c r="E14646" s="42" t="s">
        <v>68</v>
      </c>
      <c r="F14646" s="43" t="s">
        <v>92</v>
      </c>
      <c r="G14646" s="78">
        <v>44433</v>
      </c>
      <c r="H14646" s="78">
        <v>44438</v>
      </c>
      <c r="I14646" s="42" t="s">
        <v>143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92</v>
      </c>
      <c r="G14647" s="78">
        <v>44436</v>
      </c>
      <c r="H14647" s="78">
        <v>44438</v>
      </c>
      <c r="I14647" s="42" t="s">
        <v>143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92</v>
      </c>
      <c r="G14648" s="78">
        <v>44437</v>
      </c>
      <c r="H14648" s="78">
        <v>44439</v>
      </c>
      <c r="I14648" s="42" t="s">
        <v>143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92</v>
      </c>
      <c r="G14649" s="78">
        <v>44438</v>
      </c>
      <c r="H14649" s="78">
        <v>44439</v>
      </c>
      <c r="I14649" s="42" t="s">
        <v>145</v>
      </c>
    </row>
    <row r="14650" spans="1:9" x14ac:dyDescent="0.4">
      <c r="A14650" s="41">
        <v>14647</v>
      </c>
      <c r="B14650" s="78">
        <v>44439</v>
      </c>
      <c r="C14650" s="42" t="s">
        <v>116</v>
      </c>
      <c r="D14650" s="42" t="s">
        <v>73</v>
      </c>
      <c r="E14650" s="42" t="s">
        <v>65</v>
      </c>
      <c r="F14650" s="43" t="s">
        <v>92</v>
      </c>
      <c r="G14650" s="78">
        <v>44435</v>
      </c>
      <c r="H14650" s="78">
        <v>44439</v>
      </c>
      <c r="I14650" s="42" t="s">
        <v>143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93</v>
      </c>
      <c r="G14651" s="78">
        <v>44434</v>
      </c>
      <c r="H14651" s="78">
        <v>44438</v>
      </c>
      <c r="I14651" s="42" t="s">
        <v>143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93</v>
      </c>
      <c r="G14652" s="78">
        <v>44438</v>
      </c>
      <c r="H14652" s="78">
        <v>44439</v>
      </c>
      <c r="I14652" s="42" t="s">
        <v>145</v>
      </c>
    </row>
    <row r="14653" spans="1:9" x14ac:dyDescent="0.4">
      <c r="A14653" s="41">
        <v>14650</v>
      </c>
      <c r="B14653" s="78">
        <v>44439</v>
      </c>
      <c r="C14653" s="42" t="s">
        <v>119</v>
      </c>
      <c r="D14653" s="42" t="s">
        <v>90</v>
      </c>
      <c r="E14653" s="42" t="s">
        <v>65</v>
      </c>
      <c r="F14653" s="43" t="s">
        <v>93</v>
      </c>
      <c r="G14653" s="78">
        <v>44438</v>
      </c>
      <c r="H14653" s="78">
        <v>44439</v>
      </c>
      <c r="I14653" s="42" t="s">
        <v>143</v>
      </c>
    </row>
    <row r="14654" spans="1:9" x14ac:dyDescent="0.4">
      <c r="A14654" s="41">
        <v>14651</v>
      </c>
      <c r="B14654" s="78">
        <v>44439</v>
      </c>
      <c r="C14654" s="42" t="s">
        <v>116</v>
      </c>
      <c r="D14654" s="42" t="s">
        <v>73</v>
      </c>
      <c r="E14654" s="42" t="s">
        <v>65</v>
      </c>
      <c r="F14654" s="43" t="s">
        <v>93</v>
      </c>
      <c r="G14654" s="78">
        <v>44436</v>
      </c>
      <c r="H14654" s="78">
        <v>44439</v>
      </c>
      <c r="I14654" s="42" t="s">
        <v>143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113</v>
      </c>
      <c r="G14655" s="78">
        <v>44433</v>
      </c>
      <c r="H14655" s="78">
        <v>44438</v>
      </c>
      <c r="I14655" s="42" t="s">
        <v>143</v>
      </c>
    </row>
    <row r="14656" spans="1:9" x14ac:dyDescent="0.4">
      <c r="A14656" s="41">
        <v>14653</v>
      </c>
      <c r="B14656" s="78">
        <v>44439</v>
      </c>
      <c r="C14656" s="42" t="s">
        <v>117</v>
      </c>
      <c r="D14656" s="42" t="s">
        <v>90</v>
      </c>
      <c r="E14656" s="42" t="s">
        <v>67</v>
      </c>
      <c r="F14656" s="43" t="s">
        <v>113</v>
      </c>
      <c r="G14656" s="78">
        <v>44433</v>
      </c>
      <c r="H14656" s="78">
        <v>44438</v>
      </c>
      <c r="I14656" s="42" t="s">
        <v>143</v>
      </c>
    </row>
    <row r="14657" spans="1:9" x14ac:dyDescent="0.4">
      <c r="A14657" s="41">
        <v>14654</v>
      </c>
      <c r="B14657" s="78">
        <v>44439</v>
      </c>
      <c r="C14657" s="42" t="s">
        <v>118</v>
      </c>
      <c r="D14657" s="42" t="s">
        <v>90</v>
      </c>
      <c r="E14657" s="42" t="s">
        <v>96</v>
      </c>
      <c r="F14657" s="43" t="s">
        <v>4</v>
      </c>
      <c r="G14657" s="78">
        <v>44434</v>
      </c>
      <c r="H14657" s="78">
        <v>44438</v>
      </c>
      <c r="I14657" s="42" t="s">
        <v>129</v>
      </c>
    </row>
    <row r="14658" spans="1:9" x14ac:dyDescent="0.4">
      <c r="A14658" s="41">
        <v>14655</v>
      </c>
      <c r="B14658" s="78">
        <v>44439</v>
      </c>
      <c r="C14658" s="42" t="s">
        <v>115</v>
      </c>
      <c r="D14658" s="42" t="s">
        <v>90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143</v>
      </c>
    </row>
    <row r="14659" spans="1:9" x14ac:dyDescent="0.4">
      <c r="A14659" s="41">
        <v>14656</v>
      </c>
      <c r="B14659" s="78">
        <v>44439</v>
      </c>
      <c r="C14659" s="42" t="s">
        <v>120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143</v>
      </c>
    </row>
    <row r="14660" spans="1:9" x14ac:dyDescent="0.4">
      <c r="A14660" s="41">
        <v>14657</v>
      </c>
      <c r="B14660" s="78">
        <v>44439</v>
      </c>
      <c r="C14660" s="42" t="s">
        <v>120</v>
      </c>
      <c r="D14660" s="42" t="s">
        <v>90</v>
      </c>
      <c r="E14660" s="42" t="s">
        <v>96</v>
      </c>
      <c r="F14660" s="43" t="s">
        <v>4</v>
      </c>
      <c r="G14660" s="78">
        <v>44433</v>
      </c>
      <c r="H14660" s="78">
        <v>44438</v>
      </c>
      <c r="I14660" s="42" t="s">
        <v>143</v>
      </c>
    </row>
    <row r="14661" spans="1:9" x14ac:dyDescent="0.4">
      <c r="A14661" s="41">
        <v>14658</v>
      </c>
      <c r="B14661" s="78">
        <v>44439</v>
      </c>
      <c r="C14661" s="42" t="s">
        <v>119</v>
      </c>
      <c r="D14661" s="42" t="s">
        <v>90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143</v>
      </c>
    </row>
    <row r="14662" spans="1:9" x14ac:dyDescent="0.4">
      <c r="A14662" s="41">
        <v>14659</v>
      </c>
      <c r="B14662" s="78">
        <v>44439</v>
      </c>
      <c r="C14662" s="42" t="s">
        <v>119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143</v>
      </c>
    </row>
    <row r="14663" spans="1:9" x14ac:dyDescent="0.4">
      <c r="A14663" s="41">
        <v>14660</v>
      </c>
      <c r="B14663" s="78">
        <v>44439</v>
      </c>
      <c r="C14663" s="42" t="s">
        <v>119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143</v>
      </c>
    </row>
    <row r="14664" spans="1:9" x14ac:dyDescent="0.4">
      <c r="A14664" s="41">
        <v>14661</v>
      </c>
      <c r="B14664" s="78">
        <v>44439</v>
      </c>
      <c r="C14664" s="42" t="s">
        <v>119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143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143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90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145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143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143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143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90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143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143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143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90</v>
      </c>
      <c r="E14673" s="42" t="s">
        <v>96</v>
      </c>
      <c r="F14673" s="43" t="s">
        <v>4</v>
      </c>
      <c r="G14673" s="78">
        <v>44434</v>
      </c>
      <c r="H14673" s="78">
        <v>44438</v>
      </c>
      <c r="I14673" s="42" t="s">
        <v>143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90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143</v>
      </c>
    </row>
    <row r="14675" spans="1:9" x14ac:dyDescent="0.4">
      <c r="A14675" s="41">
        <v>14672</v>
      </c>
      <c r="B14675" s="78">
        <v>44439</v>
      </c>
      <c r="C14675" s="42" t="s">
        <v>116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143</v>
      </c>
    </row>
    <row r="14676" spans="1:9" x14ac:dyDescent="0.4">
      <c r="A14676" s="41">
        <v>14673</v>
      </c>
      <c r="B14676" s="78">
        <v>44439</v>
      </c>
      <c r="C14676" s="42" t="s">
        <v>116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143</v>
      </c>
    </row>
    <row r="14677" spans="1:9" x14ac:dyDescent="0.4">
      <c r="A14677" s="41">
        <v>14674</v>
      </c>
      <c r="B14677" s="78">
        <v>44439</v>
      </c>
      <c r="C14677" s="42" t="s">
        <v>116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143</v>
      </c>
    </row>
    <row r="14678" spans="1:9" x14ac:dyDescent="0.4">
      <c r="A14678" s="41">
        <v>14675</v>
      </c>
      <c r="B14678" s="78">
        <v>44439</v>
      </c>
      <c r="C14678" s="42" t="s">
        <v>116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143</v>
      </c>
    </row>
    <row r="14679" spans="1:9" x14ac:dyDescent="0.4">
      <c r="A14679" s="41">
        <v>14676</v>
      </c>
      <c r="B14679" s="78">
        <v>44439</v>
      </c>
      <c r="C14679" s="42" t="s">
        <v>116</v>
      </c>
      <c r="D14679" s="42" t="s">
        <v>90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143</v>
      </c>
    </row>
    <row r="14680" spans="1:9" x14ac:dyDescent="0.4">
      <c r="A14680" s="41">
        <v>14677</v>
      </c>
      <c r="B14680" s="78">
        <v>44439</v>
      </c>
      <c r="C14680" s="42" t="s">
        <v>116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143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96</v>
      </c>
      <c r="F14681" s="43" t="s">
        <v>4</v>
      </c>
      <c r="G14681" s="78">
        <v>44432</v>
      </c>
      <c r="H14681" s="78">
        <v>44438</v>
      </c>
      <c r="I14681" s="42" t="s">
        <v>143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90</v>
      </c>
      <c r="E14682" s="42" t="s">
        <v>96</v>
      </c>
      <c r="F14682" s="43" t="s">
        <v>4</v>
      </c>
      <c r="G14682" s="78">
        <v>44434</v>
      </c>
      <c r="H14682" s="78">
        <v>44438</v>
      </c>
      <c r="I14682" s="42" t="s">
        <v>145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90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143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94</v>
      </c>
      <c r="F14684" s="43" t="s">
        <v>4</v>
      </c>
      <c r="G14684" s="78">
        <v>44437</v>
      </c>
      <c r="H14684" s="78">
        <v>44438</v>
      </c>
      <c r="I14684" s="42" t="s">
        <v>143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145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94</v>
      </c>
      <c r="F14686" s="43" t="s">
        <v>4</v>
      </c>
      <c r="G14686" s="78">
        <v>44433</v>
      </c>
      <c r="H14686" s="78">
        <v>44438</v>
      </c>
      <c r="I14686" s="42" t="s">
        <v>143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90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143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143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143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90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143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90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143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143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90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143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143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90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143</v>
      </c>
    </row>
    <row r="14696" spans="1:9" x14ac:dyDescent="0.4">
      <c r="A14696" s="41">
        <v>14693</v>
      </c>
      <c r="B14696" s="78">
        <v>44439</v>
      </c>
      <c r="C14696" s="42" t="s">
        <v>117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143</v>
      </c>
    </row>
    <row r="14697" spans="1:9" x14ac:dyDescent="0.4">
      <c r="A14697" s="41">
        <v>14694</v>
      </c>
      <c r="B14697" s="78">
        <v>44439</v>
      </c>
      <c r="C14697" s="42" t="s">
        <v>117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143</v>
      </c>
    </row>
    <row r="14698" spans="1:9" x14ac:dyDescent="0.4">
      <c r="A14698" s="41">
        <v>14695</v>
      </c>
      <c r="B14698" s="78">
        <v>44439</v>
      </c>
      <c r="C14698" s="42" t="s">
        <v>117</v>
      </c>
      <c r="D14698" s="42" t="s">
        <v>90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143</v>
      </c>
    </row>
    <row r="14699" spans="1:9" x14ac:dyDescent="0.4">
      <c r="A14699" s="41">
        <v>14696</v>
      </c>
      <c r="B14699" s="78">
        <v>44439</v>
      </c>
      <c r="C14699" s="42" t="s">
        <v>117</v>
      </c>
      <c r="D14699" s="42" t="s">
        <v>90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143</v>
      </c>
    </row>
    <row r="14700" spans="1:9" x14ac:dyDescent="0.4">
      <c r="A14700" s="41">
        <v>14697</v>
      </c>
      <c r="B14700" s="78">
        <v>44439</v>
      </c>
      <c r="C14700" s="42" t="s">
        <v>117</v>
      </c>
      <c r="D14700" s="42" t="s">
        <v>90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143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143</v>
      </c>
    </row>
    <row r="14702" spans="1:9" x14ac:dyDescent="0.4">
      <c r="A14702" s="41">
        <v>14699</v>
      </c>
      <c r="B14702" s="78">
        <v>44439</v>
      </c>
      <c r="C14702" s="42" t="s">
        <v>116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143</v>
      </c>
    </row>
    <row r="14703" spans="1:9" x14ac:dyDescent="0.4">
      <c r="A14703" s="41">
        <v>14700</v>
      </c>
      <c r="B14703" s="78">
        <v>44439</v>
      </c>
      <c r="C14703" s="42" t="s">
        <v>120</v>
      </c>
      <c r="D14703" s="42" t="s">
        <v>90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143</v>
      </c>
    </row>
    <row r="14704" spans="1:9" x14ac:dyDescent="0.4">
      <c r="A14704" s="41">
        <v>14701</v>
      </c>
      <c r="B14704" s="78">
        <v>44439</v>
      </c>
      <c r="C14704" s="42" t="s">
        <v>120</v>
      </c>
      <c r="D14704" s="42" t="s">
        <v>73</v>
      </c>
      <c r="E14704" s="42" t="s">
        <v>96</v>
      </c>
      <c r="F14704" s="43" t="s">
        <v>4</v>
      </c>
      <c r="G14704" s="78">
        <v>44434</v>
      </c>
      <c r="H14704" s="78">
        <v>44438</v>
      </c>
      <c r="I14704" s="42" t="s">
        <v>143</v>
      </c>
    </row>
    <row r="14705" spans="1:9" x14ac:dyDescent="0.4">
      <c r="A14705" s="41">
        <v>14702</v>
      </c>
      <c r="B14705" s="78">
        <v>44439</v>
      </c>
      <c r="C14705" s="42" t="s">
        <v>119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143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143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90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143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143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143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90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143</v>
      </c>
    </row>
    <row r="14711" spans="1:9" x14ac:dyDescent="0.4">
      <c r="A14711" s="41">
        <v>14708</v>
      </c>
      <c r="B14711" s="78">
        <v>44439</v>
      </c>
      <c r="C14711" s="42" t="s">
        <v>117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143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143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143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101</v>
      </c>
      <c r="F14714" s="43" t="s">
        <v>4</v>
      </c>
      <c r="G14714" s="78">
        <v>44437</v>
      </c>
      <c r="H14714" s="78">
        <v>44438</v>
      </c>
      <c r="I14714" s="42" t="s">
        <v>143</v>
      </c>
    </row>
    <row r="14715" spans="1:9" x14ac:dyDescent="0.4">
      <c r="A14715" s="41">
        <v>14712</v>
      </c>
      <c r="B14715" s="78">
        <v>44439</v>
      </c>
      <c r="C14715" s="42" t="s">
        <v>117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143</v>
      </c>
    </row>
    <row r="14716" spans="1:9" x14ac:dyDescent="0.4">
      <c r="A14716" s="41">
        <v>14713</v>
      </c>
      <c r="B14716" s="78">
        <v>44439</v>
      </c>
      <c r="C14716" s="42" t="s">
        <v>116</v>
      </c>
      <c r="D14716" s="42" t="s">
        <v>90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143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90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143</v>
      </c>
    </row>
    <row r="14718" spans="1:9" x14ac:dyDescent="0.4">
      <c r="A14718" s="41">
        <v>14715</v>
      </c>
      <c r="B14718" s="78">
        <v>44439</v>
      </c>
      <c r="C14718" s="42" t="s">
        <v>120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143</v>
      </c>
    </row>
    <row r="14719" spans="1:9" x14ac:dyDescent="0.4">
      <c r="A14719" s="41">
        <v>14716</v>
      </c>
      <c r="B14719" s="78">
        <v>44439</v>
      </c>
      <c r="C14719" s="42" t="s">
        <v>119</v>
      </c>
      <c r="D14719" s="42" t="s">
        <v>90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143</v>
      </c>
    </row>
    <row r="14720" spans="1:9" x14ac:dyDescent="0.4">
      <c r="A14720" s="41">
        <v>14717</v>
      </c>
      <c r="B14720" s="78">
        <v>44439</v>
      </c>
      <c r="C14720" s="42" t="s">
        <v>119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143</v>
      </c>
    </row>
    <row r="14721" spans="1:9" x14ac:dyDescent="0.4">
      <c r="A14721" s="41">
        <v>14718</v>
      </c>
      <c r="B14721" s="78">
        <v>44439</v>
      </c>
      <c r="C14721" s="42" t="s">
        <v>116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143</v>
      </c>
    </row>
    <row r="14722" spans="1:9" x14ac:dyDescent="0.4">
      <c r="A14722" s="41">
        <v>14719</v>
      </c>
      <c r="B14722" s="78">
        <v>44439</v>
      </c>
      <c r="C14722" s="42" t="s">
        <v>117</v>
      </c>
      <c r="D14722" s="42" t="s">
        <v>90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143</v>
      </c>
    </row>
    <row r="14723" spans="1:9" x14ac:dyDescent="0.4">
      <c r="A14723" s="41">
        <v>14720</v>
      </c>
      <c r="B14723" s="78">
        <v>44439</v>
      </c>
      <c r="C14723" s="42" t="s">
        <v>118</v>
      </c>
      <c r="D14723" s="42" t="s">
        <v>90</v>
      </c>
      <c r="E14723" s="42" t="s">
        <v>69</v>
      </c>
      <c r="F14723" s="43" t="s">
        <v>4</v>
      </c>
      <c r="G14723" s="78">
        <v>44438</v>
      </c>
      <c r="H14723" s="78">
        <v>44439</v>
      </c>
      <c r="I14723" s="42" t="s">
        <v>143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90</v>
      </c>
      <c r="E14724" s="42" t="s">
        <v>69</v>
      </c>
      <c r="F14724" s="43" t="s">
        <v>4</v>
      </c>
      <c r="G14724" s="78">
        <v>44438</v>
      </c>
      <c r="H14724" s="78">
        <v>44439</v>
      </c>
      <c r="I14724" s="42" t="s">
        <v>143</v>
      </c>
    </row>
    <row r="14725" spans="1:9" x14ac:dyDescent="0.4">
      <c r="A14725" s="41">
        <v>14722</v>
      </c>
      <c r="B14725" s="78">
        <v>44439</v>
      </c>
      <c r="C14725" s="42" t="s">
        <v>116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143</v>
      </c>
    </row>
    <row r="14726" spans="1:9" x14ac:dyDescent="0.4">
      <c r="A14726" s="41">
        <v>14723</v>
      </c>
      <c r="B14726" s="78">
        <v>44439</v>
      </c>
      <c r="C14726" s="42" t="s">
        <v>116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143</v>
      </c>
    </row>
    <row r="14727" spans="1:9" x14ac:dyDescent="0.4">
      <c r="A14727" s="41">
        <v>14724</v>
      </c>
      <c r="B14727" s="78">
        <v>44439</v>
      </c>
      <c r="C14727" s="42" t="s">
        <v>116</v>
      </c>
      <c r="D14727" s="42" t="s">
        <v>73</v>
      </c>
      <c r="E14727" s="42" t="s">
        <v>96</v>
      </c>
      <c r="F14727" s="43" t="s">
        <v>4</v>
      </c>
      <c r="G14727" s="78">
        <v>44432</v>
      </c>
      <c r="H14727" s="78">
        <v>44439</v>
      </c>
      <c r="I14727" s="42" t="s">
        <v>143</v>
      </c>
    </row>
    <row r="14728" spans="1:9" x14ac:dyDescent="0.4">
      <c r="A14728" s="41">
        <v>14725</v>
      </c>
      <c r="B14728" s="78">
        <v>44439</v>
      </c>
      <c r="C14728" s="42" t="s">
        <v>117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143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90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143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143</v>
      </c>
    </row>
    <row r="14731" spans="1:9" x14ac:dyDescent="0.4">
      <c r="A14731" s="41">
        <v>14728</v>
      </c>
      <c r="B14731" s="78">
        <v>44440</v>
      </c>
      <c r="C14731" s="42" t="s">
        <v>116</v>
      </c>
      <c r="D14731" s="42" t="s">
        <v>73</v>
      </c>
      <c r="E14731" s="42" t="s">
        <v>65</v>
      </c>
      <c r="F14731" s="43" t="s">
        <v>109</v>
      </c>
      <c r="G14731" s="78">
        <v>44436</v>
      </c>
      <c r="H14731" s="78">
        <v>44439</v>
      </c>
      <c r="I14731" s="42" t="s">
        <v>143</v>
      </c>
    </row>
    <row r="14732" spans="1:9" x14ac:dyDescent="0.4">
      <c r="A14732" s="41">
        <v>14729</v>
      </c>
      <c r="B14732" s="78">
        <v>44440</v>
      </c>
      <c r="C14732" s="42" t="s">
        <v>117</v>
      </c>
      <c r="D14732" s="42" t="s">
        <v>90</v>
      </c>
      <c r="E14732" s="42" t="s">
        <v>67</v>
      </c>
      <c r="F14732" s="43" t="s">
        <v>109</v>
      </c>
      <c r="G14732" s="78">
        <v>44438</v>
      </c>
      <c r="H14732" s="78">
        <v>44440</v>
      </c>
      <c r="I14732" s="42" t="s">
        <v>143</v>
      </c>
    </row>
    <row r="14733" spans="1:9" x14ac:dyDescent="0.4">
      <c r="A14733" s="41">
        <v>14730</v>
      </c>
      <c r="B14733" s="78">
        <v>44440</v>
      </c>
      <c r="C14733" s="42" t="s">
        <v>119</v>
      </c>
      <c r="D14733" s="42" t="s">
        <v>90</v>
      </c>
      <c r="E14733" s="42" t="s">
        <v>65</v>
      </c>
      <c r="F14733" s="43" t="s">
        <v>88</v>
      </c>
      <c r="G14733" s="78">
        <v>44435</v>
      </c>
      <c r="H14733" s="78">
        <v>44439</v>
      </c>
      <c r="I14733" s="42" t="s">
        <v>143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90</v>
      </c>
      <c r="E14734" s="42" t="s">
        <v>67</v>
      </c>
      <c r="F14734" s="43" t="s">
        <v>88</v>
      </c>
      <c r="G14734" s="78">
        <v>44432</v>
      </c>
      <c r="H14734" s="78">
        <v>44439</v>
      </c>
      <c r="I14734" s="42" t="s">
        <v>143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90</v>
      </c>
      <c r="E14735" s="42" t="s">
        <v>70</v>
      </c>
      <c r="F14735" s="43" t="s">
        <v>88</v>
      </c>
      <c r="G14735" s="78">
        <v>44435</v>
      </c>
      <c r="H14735" s="78">
        <v>44439</v>
      </c>
      <c r="I14735" s="42" t="s">
        <v>143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90</v>
      </c>
      <c r="E14736" s="42" t="s">
        <v>68</v>
      </c>
      <c r="F14736" s="43" t="s">
        <v>89</v>
      </c>
      <c r="G14736" s="78">
        <v>44438</v>
      </c>
      <c r="H14736" s="78">
        <v>44439</v>
      </c>
      <c r="I14736" s="42" t="s">
        <v>143</v>
      </c>
    </row>
    <row r="14737" spans="1:9" x14ac:dyDescent="0.4">
      <c r="A14737" s="41">
        <v>14734</v>
      </c>
      <c r="B14737" s="78">
        <v>44440</v>
      </c>
      <c r="C14737" s="42" t="s">
        <v>117</v>
      </c>
      <c r="D14737" s="42" t="s">
        <v>90</v>
      </c>
      <c r="E14737" s="42" t="s">
        <v>67</v>
      </c>
      <c r="F14737" s="43" t="s">
        <v>89</v>
      </c>
      <c r="G14737" s="78">
        <v>44436</v>
      </c>
      <c r="H14737" s="78">
        <v>44440</v>
      </c>
      <c r="I14737" s="42" t="s">
        <v>143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90</v>
      </c>
      <c r="E14738" s="42" t="s">
        <v>67</v>
      </c>
      <c r="F14738" s="43" t="s">
        <v>124</v>
      </c>
      <c r="G14738" s="78">
        <v>44437</v>
      </c>
      <c r="H14738" s="78">
        <v>44439</v>
      </c>
      <c r="I14738" s="42" t="s">
        <v>143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90</v>
      </c>
      <c r="E14739" s="42" t="s">
        <v>65</v>
      </c>
      <c r="F14739" s="43" t="s">
        <v>128</v>
      </c>
      <c r="G14739" s="78">
        <v>44438</v>
      </c>
      <c r="H14739" s="78">
        <v>44439</v>
      </c>
      <c r="I14739" s="42" t="s">
        <v>143</v>
      </c>
    </row>
    <row r="14740" spans="1:9" x14ac:dyDescent="0.4">
      <c r="A14740" s="41">
        <v>14737</v>
      </c>
      <c r="B14740" s="78">
        <v>44440</v>
      </c>
      <c r="C14740" s="42" t="s">
        <v>116</v>
      </c>
      <c r="D14740" s="42" t="s">
        <v>73</v>
      </c>
      <c r="E14740" s="42" t="s">
        <v>65</v>
      </c>
      <c r="F14740" s="43" t="s">
        <v>128</v>
      </c>
      <c r="G14740" s="78">
        <v>44431</v>
      </c>
      <c r="H14740" s="78">
        <v>44439</v>
      </c>
      <c r="I14740" s="42" t="s">
        <v>143</v>
      </c>
    </row>
    <row r="14741" spans="1:9" x14ac:dyDescent="0.4">
      <c r="A14741" s="41">
        <v>14738</v>
      </c>
      <c r="B14741" s="78">
        <v>44440</v>
      </c>
      <c r="C14741" s="42" t="s">
        <v>117</v>
      </c>
      <c r="D14741" s="42" t="s">
        <v>90</v>
      </c>
      <c r="E14741" s="42" t="s">
        <v>67</v>
      </c>
      <c r="F14741" s="43" t="s">
        <v>91</v>
      </c>
      <c r="G14741" s="78">
        <v>44436</v>
      </c>
      <c r="H14741" s="78">
        <v>44439</v>
      </c>
      <c r="I14741" s="42" t="s">
        <v>143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91</v>
      </c>
      <c r="G14742" s="78">
        <v>44436</v>
      </c>
      <c r="H14742" s="78">
        <v>44439</v>
      </c>
      <c r="I14742" s="42" t="s">
        <v>143</v>
      </c>
    </row>
    <row r="14743" spans="1:9" x14ac:dyDescent="0.4">
      <c r="A14743" s="41">
        <v>14740</v>
      </c>
      <c r="B14743" s="78">
        <v>44440</v>
      </c>
      <c r="C14743" s="42" t="s">
        <v>119</v>
      </c>
      <c r="D14743" s="42" t="s">
        <v>73</v>
      </c>
      <c r="E14743" s="42" t="s">
        <v>65</v>
      </c>
      <c r="F14743" s="43" t="s">
        <v>91</v>
      </c>
      <c r="G14743" s="78">
        <v>44435</v>
      </c>
      <c r="H14743" s="78">
        <v>44440</v>
      </c>
      <c r="I14743" s="42" t="s">
        <v>143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101</v>
      </c>
      <c r="F14744" s="43" t="s">
        <v>103</v>
      </c>
      <c r="G14744" s="78">
        <v>44436</v>
      </c>
      <c r="H14744" s="78">
        <v>44439</v>
      </c>
      <c r="I14744" s="42" t="s">
        <v>143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90</v>
      </c>
      <c r="E14745" s="42" t="s">
        <v>101</v>
      </c>
      <c r="F14745" s="43" t="s">
        <v>103</v>
      </c>
      <c r="G14745" s="78">
        <v>44436</v>
      </c>
      <c r="H14745" s="78">
        <v>44439</v>
      </c>
      <c r="I14745" s="42" t="s">
        <v>143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103</v>
      </c>
      <c r="G14746" s="78">
        <v>44437</v>
      </c>
      <c r="H14746" s="78">
        <v>44439</v>
      </c>
      <c r="I14746" s="42" t="s">
        <v>143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101</v>
      </c>
      <c r="F14747" s="43" t="s">
        <v>103</v>
      </c>
      <c r="G14747" s="78">
        <v>44437</v>
      </c>
      <c r="H14747" s="78">
        <v>44439</v>
      </c>
      <c r="I14747" s="42" t="s">
        <v>145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90</v>
      </c>
      <c r="E14748" s="42" t="s">
        <v>101</v>
      </c>
      <c r="F14748" s="43" t="s">
        <v>86</v>
      </c>
      <c r="G14748" s="78">
        <v>44437</v>
      </c>
      <c r="H14748" s="78">
        <v>44439</v>
      </c>
      <c r="I14748" s="42" t="s">
        <v>143</v>
      </c>
    </row>
    <row r="14749" spans="1:9" x14ac:dyDescent="0.4">
      <c r="A14749" s="41">
        <v>14746</v>
      </c>
      <c r="B14749" s="78">
        <v>44440</v>
      </c>
      <c r="C14749" s="42" t="s">
        <v>116</v>
      </c>
      <c r="D14749" s="42" t="s">
        <v>73</v>
      </c>
      <c r="E14749" s="42" t="s">
        <v>65</v>
      </c>
      <c r="F14749" s="43" t="s">
        <v>86</v>
      </c>
      <c r="G14749" s="78">
        <v>44437</v>
      </c>
      <c r="H14749" s="78">
        <v>44439</v>
      </c>
      <c r="I14749" s="42" t="s">
        <v>143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86</v>
      </c>
      <c r="G14750" s="78">
        <v>44437</v>
      </c>
      <c r="H14750" s="78">
        <v>44439</v>
      </c>
      <c r="I14750" s="42" t="s">
        <v>143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101</v>
      </c>
      <c r="F14751" s="43" t="s">
        <v>86</v>
      </c>
      <c r="G14751" s="78">
        <v>44436</v>
      </c>
      <c r="H14751" s="78">
        <v>44439</v>
      </c>
      <c r="I14751" s="42" t="s">
        <v>143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90</v>
      </c>
      <c r="E14752" s="42" t="s">
        <v>101</v>
      </c>
      <c r="F14752" s="43" t="s">
        <v>86</v>
      </c>
      <c r="G14752" s="78">
        <v>44433</v>
      </c>
      <c r="H14752" s="78">
        <v>44439</v>
      </c>
      <c r="I14752" s="42" t="s">
        <v>143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101</v>
      </c>
      <c r="F14753" s="43" t="s">
        <v>86</v>
      </c>
      <c r="G14753" s="78">
        <v>44439</v>
      </c>
      <c r="H14753" s="78">
        <v>44439</v>
      </c>
      <c r="I14753" s="42" t="s">
        <v>143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101</v>
      </c>
      <c r="F14754" s="43" t="s">
        <v>86</v>
      </c>
      <c r="G14754" s="78">
        <v>44439</v>
      </c>
      <c r="H14754" s="78">
        <v>44439</v>
      </c>
      <c r="I14754" s="42" t="s">
        <v>143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90</v>
      </c>
      <c r="E14755" s="42" t="s">
        <v>68</v>
      </c>
      <c r="F14755" s="43" t="s">
        <v>86</v>
      </c>
      <c r="G14755" s="78">
        <v>44435</v>
      </c>
      <c r="H14755" s="78">
        <v>44439</v>
      </c>
      <c r="I14755" s="42" t="s">
        <v>143</v>
      </c>
    </row>
    <row r="14756" spans="1:9" x14ac:dyDescent="0.4">
      <c r="A14756" s="41">
        <v>14753</v>
      </c>
      <c r="B14756" s="78">
        <v>44440</v>
      </c>
      <c r="C14756" s="42" t="s">
        <v>119</v>
      </c>
      <c r="D14756" s="42" t="s">
        <v>90</v>
      </c>
      <c r="E14756" s="42" t="s">
        <v>70</v>
      </c>
      <c r="F14756" s="43" t="s">
        <v>86</v>
      </c>
      <c r="G14756" s="78">
        <v>44436</v>
      </c>
      <c r="H14756" s="78">
        <v>44439</v>
      </c>
      <c r="I14756" s="42" t="s">
        <v>143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86</v>
      </c>
      <c r="G14757" s="78">
        <v>44436</v>
      </c>
      <c r="H14757" s="78">
        <v>44439</v>
      </c>
      <c r="I14757" s="42" t="s">
        <v>143</v>
      </c>
    </row>
    <row r="14758" spans="1:9" x14ac:dyDescent="0.4">
      <c r="A14758" s="41">
        <v>14755</v>
      </c>
      <c r="B14758" s="78">
        <v>44440</v>
      </c>
      <c r="C14758" s="42" t="s">
        <v>119</v>
      </c>
      <c r="D14758" s="42" t="s">
        <v>90</v>
      </c>
      <c r="E14758" s="42" t="s">
        <v>65</v>
      </c>
      <c r="F14758" s="43" t="s">
        <v>86</v>
      </c>
      <c r="G14758" s="78">
        <v>44430</v>
      </c>
      <c r="H14758" s="78">
        <v>44439</v>
      </c>
      <c r="I14758" s="42" t="s">
        <v>143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90</v>
      </c>
      <c r="E14759" s="42" t="s">
        <v>101</v>
      </c>
      <c r="F14759" s="43" t="s">
        <v>86</v>
      </c>
      <c r="G14759" s="78">
        <v>44434</v>
      </c>
      <c r="H14759" s="78">
        <v>44439</v>
      </c>
      <c r="I14759" s="42" t="s">
        <v>143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90</v>
      </c>
      <c r="E14760" s="42" t="s">
        <v>101</v>
      </c>
      <c r="F14760" s="43" t="s">
        <v>86</v>
      </c>
      <c r="G14760" s="78">
        <v>44436</v>
      </c>
      <c r="H14760" s="78">
        <v>44439</v>
      </c>
      <c r="I14760" s="42" t="s">
        <v>143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101</v>
      </c>
      <c r="F14761" s="43" t="s">
        <v>86</v>
      </c>
      <c r="G14761" s="78">
        <v>44438</v>
      </c>
      <c r="H14761" s="78">
        <v>44439</v>
      </c>
      <c r="I14761" s="42" t="s">
        <v>143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85</v>
      </c>
      <c r="G14762" s="78">
        <v>44437</v>
      </c>
      <c r="H14762" s="78">
        <v>44439</v>
      </c>
      <c r="I14762" s="42" t="s">
        <v>143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85</v>
      </c>
      <c r="G14763" s="78">
        <v>44438</v>
      </c>
      <c r="H14763" s="78">
        <v>44439</v>
      </c>
      <c r="I14763" s="42" t="s">
        <v>143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90</v>
      </c>
      <c r="E14764" s="42" t="s">
        <v>65</v>
      </c>
      <c r="F14764" s="43" t="s">
        <v>85</v>
      </c>
      <c r="G14764" s="78">
        <v>44438</v>
      </c>
      <c r="H14764" s="78">
        <v>44440</v>
      </c>
      <c r="I14764" s="42" t="s">
        <v>143</v>
      </c>
    </row>
    <row r="14765" spans="1:9" x14ac:dyDescent="0.4">
      <c r="A14765" s="41">
        <v>14762</v>
      </c>
      <c r="B14765" s="78">
        <v>44440</v>
      </c>
      <c r="C14765" s="42" t="s">
        <v>119</v>
      </c>
      <c r="D14765" s="42" t="s">
        <v>73</v>
      </c>
      <c r="E14765" s="42" t="s">
        <v>65</v>
      </c>
      <c r="F14765" s="43" t="s">
        <v>106</v>
      </c>
      <c r="G14765" s="78">
        <v>44438</v>
      </c>
      <c r="H14765" s="78">
        <v>44439</v>
      </c>
      <c r="I14765" s="42" t="s">
        <v>143</v>
      </c>
    </row>
    <row r="14766" spans="1:9" x14ac:dyDescent="0.4">
      <c r="A14766" s="41">
        <v>14763</v>
      </c>
      <c r="B14766" s="78">
        <v>44440</v>
      </c>
      <c r="C14766" s="42" t="s">
        <v>116</v>
      </c>
      <c r="D14766" s="42" t="s">
        <v>73</v>
      </c>
      <c r="E14766" s="42" t="s">
        <v>65</v>
      </c>
      <c r="F14766" s="43" t="s">
        <v>99</v>
      </c>
      <c r="G14766" s="78">
        <v>44435</v>
      </c>
      <c r="H14766" s="78">
        <v>44438</v>
      </c>
      <c r="I14766" s="42" t="s">
        <v>143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90</v>
      </c>
      <c r="E14767" s="42" t="s">
        <v>65</v>
      </c>
      <c r="F14767" s="43" t="s">
        <v>99</v>
      </c>
      <c r="G14767" s="78">
        <v>44431</v>
      </c>
      <c r="H14767" s="78">
        <v>44439</v>
      </c>
      <c r="I14767" s="42" t="s">
        <v>143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90</v>
      </c>
      <c r="E14768" s="42" t="s">
        <v>101</v>
      </c>
      <c r="F14768" s="43" t="s">
        <v>99</v>
      </c>
      <c r="G14768" s="78">
        <v>44438</v>
      </c>
      <c r="H14768" s="78">
        <v>44439</v>
      </c>
      <c r="I14768" s="42" t="s">
        <v>143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121</v>
      </c>
      <c r="G14769" s="78">
        <v>44438</v>
      </c>
      <c r="H14769" s="78">
        <v>44440</v>
      </c>
      <c r="I14769" s="42" t="s">
        <v>143</v>
      </c>
    </row>
    <row r="14770" spans="1:9" x14ac:dyDescent="0.4">
      <c r="A14770" s="41">
        <v>14767</v>
      </c>
      <c r="B14770" s="78">
        <v>44440</v>
      </c>
      <c r="C14770" s="42" t="s">
        <v>116</v>
      </c>
      <c r="D14770" s="42" t="s">
        <v>90</v>
      </c>
      <c r="E14770" s="42" t="s">
        <v>65</v>
      </c>
      <c r="F14770" s="43" t="s">
        <v>122</v>
      </c>
      <c r="G14770" s="78">
        <v>44439</v>
      </c>
      <c r="H14770" s="78">
        <v>44439</v>
      </c>
      <c r="I14770" s="42" t="s">
        <v>143</v>
      </c>
    </row>
    <row r="14771" spans="1:9" x14ac:dyDescent="0.4">
      <c r="A14771" s="41">
        <v>14768</v>
      </c>
      <c r="B14771" s="78">
        <v>44440</v>
      </c>
      <c r="C14771" s="42" t="s">
        <v>116</v>
      </c>
      <c r="D14771" s="42" t="s">
        <v>90</v>
      </c>
      <c r="E14771" s="42" t="s">
        <v>65</v>
      </c>
      <c r="F14771" s="43" t="s">
        <v>122</v>
      </c>
      <c r="G14771" s="78">
        <v>44434</v>
      </c>
      <c r="H14771" s="78">
        <v>44439</v>
      </c>
      <c r="I14771" s="42" t="s">
        <v>143</v>
      </c>
    </row>
    <row r="14772" spans="1:9" x14ac:dyDescent="0.4">
      <c r="A14772" s="41">
        <v>14769</v>
      </c>
      <c r="B14772" s="78">
        <v>44440</v>
      </c>
      <c r="C14772" s="42" t="s">
        <v>117</v>
      </c>
      <c r="D14772" s="42" t="s">
        <v>73</v>
      </c>
      <c r="E14772" s="42" t="s">
        <v>67</v>
      </c>
      <c r="F14772" s="43" t="s">
        <v>100</v>
      </c>
      <c r="G14772" s="78">
        <v>44437</v>
      </c>
      <c r="H14772" s="78">
        <v>44439</v>
      </c>
      <c r="I14772" s="42" t="s">
        <v>143</v>
      </c>
    </row>
    <row r="14773" spans="1:9" x14ac:dyDescent="0.4">
      <c r="A14773" s="41">
        <v>14770</v>
      </c>
      <c r="B14773" s="78">
        <v>44440</v>
      </c>
      <c r="C14773" s="42" t="s">
        <v>117</v>
      </c>
      <c r="D14773" s="42" t="s">
        <v>73</v>
      </c>
      <c r="E14773" s="42" t="s">
        <v>67</v>
      </c>
      <c r="F14773" s="43" t="s">
        <v>100</v>
      </c>
      <c r="G14773" s="78">
        <v>44437</v>
      </c>
      <c r="H14773" s="78">
        <v>44439</v>
      </c>
      <c r="I14773" s="42" t="s">
        <v>143</v>
      </c>
    </row>
    <row r="14774" spans="1:9" x14ac:dyDescent="0.4">
      <c r="A14774" s="41">
        <v>14771</v>
      </c>
      <c r="B14774" s="78">
        <v>44440</v>
      </c>
      <c r="C14774" s="42" t="s">
        <v>116</v>
      </c>
      <c r="D14774" s="42" t="s">
        <v>90</v>
      </c>
      <c r="E14774" s="42" t="s">
        <v>65</v>
      </c>
      <c r="F14774" s="43" t="s">
        <v>100</v>
      </c>
      <c r="G14774" s="78">
        <v>44437</v>
      </c>
      <c r="H14774" s="78">
        <v>44439</v>
      </c>
      <c r="I14774" s="42" t="s">
        <v>143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90</v>
      </c>
      <c r="E14775" s="42" t="s">
        <v>101</v>
      </c>
      <c r="F14775" s="43" t="s">
        <v>100</v>
      </c>
      <c r="G14775" s="78">
        <v>44437</v>
      </c>
      <c r="H14775" s="78">
        <v>44439</v>
      </c>
      <c r="I14775" s="42" t="s">
        <v>143</v>
      </c>
    </row>
    <row r="14776" spans="1:9" x14ac:dyDescent="0.4">
      <c r="A14776" s="41">
        <v>14773</v>
      </c>
      <c r="B14776" s="78">
        <v>44440</v>
      </c>
      <c r="C14776" s="42" t="s">
        <v>117</v>
      </c>
      <c r="D14776" s="42" t="s">
        <v>73</v>
      </c>
      <c r="E14776" s="42" t="s">
        <v>67</v>
      </c>
      <c r="F14776" s="43" t="s">
        <v>100</v>
      </c>
      <c r="G14776" s="78">
        <v>44437</v>
      </c>
      <c r="H14776" s="78">
        <v>44439</v>
      </c>
      <c r="I14776" s="42" t="s">
        <v>143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90</v>
      </c>
      <c r="E14777" s="42" t="s">
        <v>67</v>
      </c>
      <c r="F14777" s="43" t="s">
        <v>100</v>
      </c>
      <c r="G14777" s="78">
        <v>44437</v>
      </c>
      <c r="H14777" s="78">
        <v>44439</v>
      </c>
      <c r="I14777" s="42" t="s">
        <v>143</v>
      </c>
    </row>
    <row r="14778" spans="1:9" x14ac:dyDescent="0.4">
      <c r="A14778" s="41">
        <v>14775</v>
      </c>
      <c r="B14778" s="78">
        <v>44440</v>
      </c>
      <c r="C14778" s="42" t="s">
        <v>117</v>
      </c>
      <c r="D14778" s="42" t="s">
        <v>73</v>
      </c>
      <c r="E14778" s="42" t="s">
        <v>67</v>
      </c>
      <c r="F14778" s="43" t="s">
        <v>100</v>
      </c>
      <c r="G14778" s="78">
        <v>44436</v>
      </c>
      <c r="H14778" s="78">
        <v>44439</v>
      </c>
      <c r="I14778" s="42" t="s">
        <v>143</v>
      </c>
    </row>
    <row r="14779" spans="1:9" x14ac:dyDescent="0.4">
      <c r="A14779" s="41">
        <v>14776</v>
      </c>
      <c r="B14779" s="78">
        <v>44440</v>
      </c>
      <c r="C14779" s="42" t="s">
        <v>117</v>
      </c>
      <c r="D14779" s="42" t="s">
        <v>90</v>
      </c>
      <c r="E14779" s="42" t="s">
        <v>70</v>
      </c>
      <c r="F14779" s="43" t="s">
        <v>92</v>
      </c>
      <c r="G14779" s="78">
        <v>44438</v>
      </c>
      <c r="H14779" s="78">
        <v>44439</v>
      </c>
      <c r="I14779" s="42" t="s">
        <v>143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90</v>
      </c>
      <c r="E14780" s="42" t="s">
        <v>65</v>
      </c>
      <c r="F14780" s="43" t="s">
        <v>93</v>
      </c>
      <c r="G14780" s="78">
        <v>44437</v>
      </c>
      <c r="H14780" s="78">
        <v>44439</v>
      </c>
      <c r="I14780" s="42" t="s">
        <v>143</v>
      </c>
    </row>
    <row r="14781" spans="1:9" x14ac:dyDescent="0.4">
      <c r="A14781" s="41">
        <v>14778</v>
      </c>
      <c r="B14781" s="78">
        <v>44440</v>
      </c>
      <c r="C14781" s="42" t="s">
        <v>116</v>
      </c>
      <c r="D14781" s="42" t="s">
        <v>90</v>
      </c>
      <c r="E14781" s="42" t="s">
        <v>68</v>
      </c>
      <c r="F14781" s="43" t="s">
        <v>93</v>
      </c>
      <c r="G14781" s="78">
        <v>44435</v>
      </c>
      <c r="H14781" s="78">
        <v>44439</v>
      </c>
      <c r="I14781" s="42" t="s">
        <v>143</v>
      </c>
    </row>
    <row r="14782" spans="1:9" x14ac:dyDescent="0.4">
      <c r="A14782" s="41">
        <v>14779</v>
      </c>
      <c r="B14782" s="78">
        <v>44440</v>
      </c>
      <c r="C14782" s="42" t="s">
        <v>116</v>
      </c>
      <c r="D14782" s="42" t="s">
        <v>73</v>
      </c>
      <c r="E14782" s="42" t="s">
        <v>65</v>
      </c>
      <c r="F14782" s="43" t="s">
        <v>98</v>
      </c>
      <c r="G14782" s="78">
        <v>44436</v>
      </c>
      <c r="H14782" s="78">
        <v>44439</v>
      </c>
      <c r="I14782" s="42" t="s">
        <v>143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90</v>
      </c>
      <c r="E14783" s="42" t="s">
        <v>67</v>
      </c>
      <c r="F14783" s="43" t="s">
        <v>113</v>
      </c>
      <c r="G14783" s="78">
        <v>44427</v>
      </c>
      <c r="H14783" s="78">
        <v>44439</v>
      </c>
      <c r="I14783" s="42" t="s">
        <v>143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90</v>
      </c>
      <c r="E14784" s="42" t="s">
        <v>96</v>
      </c>
      <c r="F14784" s="43" t="s">
        <v>113</v>
      </c>
      <c r="G14784" s="78">
        <v>44429</v>
      </c>
      <c r="H14784" s="78">
        <v>44439</v>
      </c>
      <c r="I14784" s="42" t="s">
        <v>143</v>
      </c>
    </row>
    <row r="14785" spans="1:9" x14ac:dyDescent="0.4">
      <c r="A14785" s="41">
        <v>14782</v>
      </c>
      <c r="B14785" s="78">
        <v>44440</v>
      </c>
      <c r="C14785" s="42" t="s">
        <v>116</v>
      </c>
      <c r="D14785" s="42" t="s">
        <v>73</v>
      </c>
      <c r="E14785" s="42" t="s">
        <v>65</v>
      </c>
      <c r="F14785" s="43" t="s">
        <v>98</v>
      </c>
      <c r="G14785" s="78">
        <v>44433</v>
      </c>
      <c r="H14785" s="78">
        <v>44439</v>
      </c>
      <c r="I14785" s="42" t="s">
        <v>143</v>
      </c>
    </row>
    <row r="14786" spans="1:9" x14ac:dyDescent="0.4">
      <c r="A14786" s="41">
        <v>14783</v>
      </c>
      <c r="B14786" s="78">
        <v>44440</v>
      </c>
      <c r="C14786" s="42" t="s">
        <v>118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143</v>
      </c>
    </row>
    <row r="14787" spans="1:9" x14ac:dyDescent="0.4">
      <c r="A14787" s="41">
        <v>14784</v>
      </c>
      <c r="B14787" s="78">
        <v>44440</v>
      </c>
      <c r="C14787" s="42" t="s">
        <v>118</v>
      </c>
      <c r="D14787" s="42" t="s">
        <v>90</v>
      </c>
      <c r="E14787" s="42" t="s">
        <v>96</v>
      </c>
      <c r="F14787" s="43" t="s">
        <v>4</v>
      </c>
      <c r="G14787" s="78">
        <v>44438</v>
      </c>
      <c r="H14787" s="78">
        <v>44439</v>
      </c>
      <c r="I14787" s="42" t="s">
        <v>129</v>
      </c>
    </row>
    <row r="14788" spans="1:9" x14ac:dyDescent="0.4">
      <c r="A14788" s="41">
        <v>14785</v>
      </c>
      <c r="B14788" s="78">
        <v>44440</v>
      </c>
      <c r="C14788" s="42" t="s">
        <v>115</v>
      </c>
      <c r="D14788" s="42" t="s">
        <v>90</v>
      </c>
      <c r="E14788" s="42" t="s">
        <v>96</v>
      </c>
      <c r="F14788" s="43" t="s">
        <v>4</v>
      </c>
      <c r="G14788" s="78">
        <v>44438</v>
      </c>
      <c r="H14788" s="78">
        <v>44439</v>
      </c>
      <c r="I14788" s="42" t="s">
        <v>143</v>
      </c>
    </row>
    <row r="14789" spans="1:9" x14ac:dyDescent="0.4">
      <c r="A14789" s="41">
        <v>14786</v>
      </c>
      <c r="B14789" s="78">
        <v>44440</v>
      </c>
      <c r="C14789" s="42" t="s">
        <v>120</v>
      </c>
      <c r="D14789" s="42" t="s">
        <v>90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143</v>
      </c>
    </row>
    <row r="14790" spans="1:9" x14ac:dyDescent="0.4">
      <c r="A14790" s="41">
        <v>14787</v>
      </c>
      <c r="B14790" s="78">
        <v>44440</v>
      </c>
      <c r="C14790" s="42" t="s">
        <v>120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129</v>
      </c>
    </row>
    <row r="14791" spans="1:9" x14ac:dyDescent="0.4">
      <c r="A14791" s="41">
        <v>14788</v>
      </c>
      <c r="B14791" s="78">
        <v>44440</v>
      </c>
      <c r="C14791" s="42" t="s">
        <v>120</v>
      </c>
      <c r="D14791" s="42" t="s">
        <v>73</v>
      </c>
      <c r="E14791" s="42" t="s">
        <v>96</v>
      </c>
      <c r="F14791" s="43" t="s">
        <v>4</v>
      </c>
      <c r="G14791" s="78">
        <v>44433</v>
      </c>
      <c r="H14791" s="78">
        <v>44439</v>
      </c>
      <c r="I14791" s="42" t="s">
        <v>129</v>
      </c>
    </row>
    <row r="14792" spans="1:9" x14ac:dyDescent="0.4">
      <c r="A14792" s="41">
        <v>14789</v>
      </c>
      <c r="B14792" s="78">
        <v>44440</v>
      </c>
      <c r="C14792" s="42" t="s">
        <v>119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143</v>
      </c>
    </row>
    <row r="14793" spans="1:9" x14ac:dyDescent="0.4">
      <c r="A14793" s="41">
        <v>14790</v>
      </c>
      <c r="B14793" s="78">
        <v>44440</v>
      </c>
      <c r="C14793" s="42" t="s">
        <v>119</v>
      </c>
      <c r="D14793" s="42" t="s">
        <v>90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143</v>
      </c>
    </row>
    <row r="14794" spans="1:9" x14ac:dyDescent="0.4">
      <c r="A14794" s="41">
        <v>14791</v>
      </c>
      <c r="B14794" s="78">
        <v>44440</v>
      </c>
      <c r="C14794" s="42" t="s">
        <v>119</v>
      </c>
      <c r="D14794" s="42" t="s">
        <v>90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143</v>
      </c>
    </row>
    <row r="14795" spans="1:9" x14ac:dyDescent="0.4">
      <c r="A14795" s="41">
        <v>14792</v>
      </c>
      <c r="B14795" s="78">
        <v>44440</v>
      </c>
      <c r="C14795" s="42" t="s">
        <v>119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143</v>
      </c>
    </row>
    <row r="14796" spans="1:9" x14ac:dyDescent="0.4">
      <c r="A14796" s="41">
        <v>14793</v>
      </c>
      <c r="B14796" s="78">
        <v>44440</v>
      </c>
      <c r="C14796" s="42" t="s">
        <v>119</v>
      </c>
      <c r="D14796" s="42" t="s">
        <v>73</v>
      </c>
      <c r="E14796" s="42" t="s">
        <v>94</v>
      </c>
      <c r="F14796" s="43" t="s">
        <v>4</v>
      </c>
      <c r="G14796" s="78">
        <v>44439</v>
      </c>
      <c r="H14796" s="78">
        <v>44439</v>
      </c>
      <c r="I14796" s="42" t="s">
        <v>129</v>
      </c>
    </row>
    <row r="14797" spans="1:9" x14ac:dyDescent="0.4">
      <c r="A14797" s="41">
        <v>14794</v>
      </c>
      <c r="B14797" s="78">
        <v>44440</v>
      </c>
      <c r="C14797" s="42" t="s">
        <v>119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145</v>
      </c>
    </row>
    <row r="14798" spans="1:9" x14ac:dyDescent="0.4">
      <c r="A14798" s="41">
        <v>14795</v>
      </c>
      <c r="B14798" s="78">
        <v>44440</v>
      </c>
      <c r="C14798" s="42" t="s">
        <v>119</v>
      </c>
      <c r="D14798" s="42" t="s">
        <v>90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143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90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145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87</v>
      </c>
      <c r="F14800" s="43" t="s">
        <v>4</v>
      </c>
      <c r="G14800" s="78">
        <v>44432</v>
      </c>
      <c r="H14800" s="78">
        <v>44439</v>
      </c>
      <c r="I14800" s="42" t="s">
        <v>143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143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143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143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90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143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143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90</v>
      </c>
      <c r="E14806" s="42" t="s">
        <v>94</v>
      </c>
      <c r="F14806" s="43" t="s">
        <v>4</v>
      </c>
      <c r="G14806" s="78">
        <v>44436</v>
      </c>
      <c r="H14806" s="78">
        <v>44439</v>
      </c>
      <c r="I14806" s="42" t="s">
        <v>143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90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143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143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90</v>
      </c>
      <c r="E14809" s="42" t="s">
        <v>96</v>
      </c>
      <c r="F14809" s="43" t="s">
        <v>4</v>
      </c>
      <c r="G14809" s="78">
        <v>44437</v>
      </c>
      <c r="H14809" s="78">
        <v>44439</v>
      </c>
      <c r="I14809" s="42" t="s">
        <v>143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143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94</v>
      </c>
      <c r="F14811" s="43" t="s">
        <v>4</v>
      </c>
      <c r="G14811" s="78">
        <v>44437</v>
      </c>
      <c r="H14811" s="78">
        <v>44439</v>
      </c>
      <c r="I14811" s="42" t="s">
        <v>143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90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145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143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129</v>
      </c>
    </row>
    <row r="14815" spans="1:9" x14ac:dyDescent="0.4">
      <c r="A14815" s="41">
        <v>14812</v>
      </c>
      <c r="B14815" s="78">
        <v>44440</v>
      </c>
      <c r="C14815" s="42" t="s">
        <v>116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143</v>
      </c>
    </row>
    <row r="14816" spans="1:9" x14ac:dyDescent="0.4">
      <c r="A14816" s="41">
        <v>14813</v>
      </c>
      <c r="B14816" s="78">
        <v>44440</v>
      </c>
      <c r="C14816" s="42" t="s">
        <v>116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143</v>
      </c>
    </row>
    <row r="14817" spans="1:9" x14ac:dyDescent="0.4">
      <c r="A14817" s="41">
        <v>14814</v>
      </c>
      <c r="B14817" s="78">
        <v>44440</v>
      </c>
      <c r="C14817" s="42" t="s">
        <v>116</v>
      </c>
      <c r="D14817" s="42" t="s">
        <v>90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143</v>
      </c>
    </row>
    <row r="14818" spans="1:9" x14ac:dyDescent="0.4">
      <c r="A14818" s="41">
        <v>14815</v>
      </c>
      <c r="B14818" s="78">
        <v>44440</v>
      </c>
      <c r="C14818" s="42" t="s">
        <v>116</v>
      </c>
      <c r="D14818" s="42" t="s">
        <v>73</v>
      </c>
      <c r="E14818" s="42" t="s">
        <v>94</v>
      </c>
      <c r="F14818" s="43" t="s">
        <v>4</v>
      </c>
      <c r="G14818" s="78">
        <v>44436</v>
      </c>
      <c r="H14818" s="78">
        <v>44439</v>
      </c>
      <c r="I14818" s="42" t="s">
        <v>143</v>
      </c>
    </row>
    <row r="14819" spans="1:9" x14ac:dyDescent="0.4">
      <c r="A14819" s="41">
        <v>14816</v>
      </c>
      <c r="B14819" s="78">
        <v>44440</v>
      </c>
      <c r="C14819" s="42" t="s">
        <v>116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143</v>
      </c>
    </row>
    <row r="14820" spans="1:9" x14ac:dyDescent="0.4">
      <c r="A14820" s="41">
        <v>14817</v>
      </c>
      <c r="B14820" s="78">
        <v>44440</v>
      </c>
      <c r="C14820" s="42" t="s">
        <v>116</v>
      </c>
      <c r="D14820" s="42" t="s">
        <v>90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143</v>
      </c>
    </row>
    <row r="14821" spans="1:9" x14ac:dyDescent="0.4">
      <c r="A14821" s="41">
        <v>14818</v>
      </c>
      <c r="B14821" s="78">
        <v>44440</v>
      </c>
      <c r="C14821" s="42" t="s">
        <v>116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143</v>
      </c>
    </row>
    <row r="14822" spans="1:9" x14ac:dyDescent="0.4">
      <c r="A14822" s="41">
        <v>14819</v>
      </c>
      <c r="B14822" s="78">
        <v>44440</v>
      </c>
      <c r="C14822" s="42" t="s">
        <v>116</v>
      </c>
      <c r="D14822" s="42" t="s">
        <v>90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143</v>
      </c>
    </row>
    <row r="14823" spans="1:9" x14ac:dyDescent="0.4">
      <c r="A14823" s="41">
        <v>14820</v>
      </c>
      <c r="B14823" s="78">
        <v>44440</v>
      </c>
      <c r="C14823" s="42" t="s">
        <v>116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143</v>
      </c>
    </row>
    <row r="14824" spans="1:9" x14ac:dyDescent="0.4">
      <c r="A14824" s="41">
        <v>14821</v>
      </c>
      <c r="B14824" s="78">
        <v>44440</v>
      </c>
      <c r="C14824" s="42" t="s">
        <v>116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143</v>
      </c>
    </row>
    <row r="14825" spans="1:9" x14ac:dyDescent="0.4">
      <c r="A14825" s="41">
        <v>14822</v>
      </c>
      <c r="B14825" s="78">
        <v>44440</v>
      </c>
      <c r="C14825" s="42" t="s">
        <v>116</v>
      </c>
      <c r="D14825" s="42" t="s">
        <v>73</v>
      </c>
      <c r="E14825" s="42" t="s">
        <v>87</v>
      </c>
      <c r="F14825" s="43" t="s">
        <v>4</v>
      </c>
      <c r="G14825" s="78">
        <v>44427</v>
      </c>
      <c r="H14825" s="78">
        <v>44439</v>
      </c>
      <c r="I14825" s="42" t="s">
        <v>143</v>
      </c>
    </row>
    <row r="14826" spans="1:9" x14ac:dyDescent="0.4">
      <c r="A14826" s="41">
        <v>14823</v>
      </c>
      <c r="B14826" s="78">
        <v>44440</v>
      </c>
      <c r="C14826" s="42" t="s">
        <v>116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143</v>
      </c>
    </row>
    <row r="14827" spans="1:9" x14ac:dyDescent="0.4">
      <c r="A14827" s="41">
        <v>14824</v>
      </c>
      <c r="B14827" s="78">
        <v>44440</v>
      </c>
      <c r="C14827" s="42" t="s">
        <v>116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143</v>
      </c>
    </row>
    <row r="14828" spans="1:9" x14ac:dyDescent="0.4">
      <c r="A14828" s="41">
        <v>14825</v>
      </c>
      <c r="B14828" s="78">
        <v>44440</v>
      </c>
      <c r="C14828" s="42" t="s">
        <v>116</v>
      </c>
      <c r="D14828" s="42" t="s">
        <v>90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143</v>
      </c>
    </row>
    <row r="14829" spans="1:9" x14ac:dyDescent="0.4">
      <c r="A14829" s="41">
        <v>14826</v>
      </c>
      <c r="B14829" s="78">
        <v>44440</v>
      </c>
      <c r="C14829" s="42" t="s">
        <v>116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143</v>
      </c>
    </row>
    <row r="14830" spans="1:9" x14ac:dyDescent="0.4">
      <c r="A14830" s="41">
        <v>14827</v>
      </c>
      <c r="B14830" s="78">
        <v>44440</v>
      </c>
      <c r="C14830" s="42" t="s">
        <v>116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143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90</v>
      </c>
      <c r="E14831" s="42" t="s">
        <v>96</v>
      </c>
      <c r="F14831" s="43" t="s">
        <v>4</v>
      </c>
      <c r="G14831" s="78">
        <v>44437</v>
      </c>
      <c r="H14831" s="78">
        <v>44439</v>
      </c>
      <c r="I14831" s="42" t="s">
        <v>143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143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143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90</v>
      </c>
      <c r="E14834" s="42" t="s">
        <v>96</v>
      </c>
      <c r="F14834" s="43" t="s">
        <v>4</v>
      </c>
      <c r="G14834" s="78">
        <v>44436</v>
      </c>
      <c r="H14834" s="78">
        <v>44439</v>
      </c>
      <c r="I14834" s="42" t="s">
        <v>143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143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143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143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90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143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90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143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90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143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143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143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90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143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143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143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90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143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90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143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143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90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143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90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143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90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143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143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90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143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90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143</v>
      </c>
    </row>
    <row r="14855" spans="1:9" x14ac:dyDescent="0.4">
      <c r="A14855" s="41">
        <v>14852</v>
      </c>
      <c r="B14855" s="78">
        <v>44440</v>
      </c>
      <c r="C14855" s="42" t="s">
        <v>117</v>
      </c>
      <c r="D14855" s="42" t="s">
        <v>90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143</v>
      </c>
    </row>
    <row r="14856" spans="1:9" x14ac:dyDescent="0.4">
      <c r="A14856" s="41">
        <v>14853</v>
      </c>
      <c r="B14856" s="78">
        <v>44440</v>
      </c>
      <c r="C14856" s="42" t="s">
        <v>117</v>
      </c>
      <c r="D14856" s="42" t="s">
        <v>90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143</v>
      </c>
    </row>
    <row r="14857" spans="1:9" x14ac:dyDescent="0.4">
      <c r="A14857" s="41">
        <v>14854</v>
      </c>
      <c r="B14857" s="78">
        <v>44440</v>
      </c>
      <c r="C14857" s="42" t="s">
        <v>117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143</v>
      </c>
    </row>
    <row r="14858" spans="1:9" x14ac:dyDescent="0.4">
      <c r="A14858" s="41">
        <v>14855</v>
      </c>
      <c r="B14858" s="78">
        <v>44440</v>
      </c>
      <c r="C14858" s="42" t="s">
        <v>117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143</v>
      </c>
    </row>
    <row r="14859" spans="1:9" x14ac:dyDescent="0.4">
      <c r="A14859" s="41">
        <v>14856</v>
      </c>
      <c r="B14859" s="78">
        <v>44440</v>
      </c>
      <c r="C14859" s="42" t="s">
        <v>117</v>
      </c>
      <c r="D14859" s="42" t="s">
        <v>90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143</v>
      </c>
    </row>
    <row r="14860" spans="1:9" x14ac:dyDescent="0.4">
      <c r="A14860" s="41">
        <v>14857</v>
      </c>
      <c r="B14860" s="78">
        <v>44440</v>
      </c>
      <c r="C14860" s="42" t="s">
        <v>117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143</v>
      </c>
    </row>
    <row r="14861" spans="1:9" x14ac:dyDescent="0.4">
      <c r="A14861" s="41">
        <v>14858</v>
      </c>
      <c r="B14861" s="78">
        <v>44440</v>
      </c>
      <c r="C14861" s="42" t="s">
        <v>117</v>
      </c>
      <c r="D14861" s="42" t="s">
        <v>90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143</v>
      </c>
    </row>
    <row r="14862" spans="1:9" x14ac:dyDescent="0.4">
      <c r="A14862" s="41">
        <v>14859</v>
      </c>
      <c r="B14862" s="78">
        <v>44440</v>
      </c>
      <c r="C14862" s="42" t="s">
        <v>117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143</v>
      </c>
    </row>
    <row r="14863" spans="1:9" x14ac:dyDescent="0.4">
      <c r="A14863" s="41">
        <v>14860</v>
      </c>
      <c r="B14863" s="78">
        <v>44440</v>
      </c>
      <c r="C14863" s="42" t="s">
        <v>117</v>
      </c>
      <c r="D14863" s="42" t="s">
        <v>90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143</v>
      </c>
    </row>
    <row r="14864" spans="1:9" x14ac:dyDescent="0.4">
      <c r="A14864" s="41">
        <v>14861</v>
      </c>
      <c r="B14864" s="78">
        <v>44440</v>
      </c>
      <c r="C14864" s="42" t="s">
        <v>117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143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90</v>
      </c>
      <c r="E14865" s="42" t="s">
        <v>101</v>
      </c>
      <c r="F14865" s="43" t="s">
        <v>4</v>
      </c>
      <c r="G14865" s="78">
        <v>44436</v>
      </c>
      <c r="H14865" s="78">
        <v>44439</v>
      </c>
      <c r="I14865" s="42" t="s">
        <v>143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143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90</v>
      </c>
      <c r="E14867" s="42" t="s">
        <v>101</v>
      </c>
      <c r="F14867" s="43" t="s">
        <v>4</v>
      </c>
      <c r="G14867" s="78">
        <v>44439</v>
      </c>
      <c r="H14867" s="78">
        <v>44439</v>
      </c>
      <c r="I14867" s="42" t="s">
        <v>143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143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101</v>
      </c>
      <c r="F14869" s="43" t="s">
        <v>4</v>
      </c>
      <c r="G14869" s="78">
        <v>44437</v>
      </c>
      <c r="H14869" s="78">
        <v>44439</v>
      </c>
      <c r="I14869" s="42" t="s">
        <v>143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101</v>
      </c>
      <c r="F14870" s="43" t="s">
        <v>4</v>
      </c>
      <c r="G14870" s="78">
        <v>44437</v>
      </c>
      <c r="H14870" s="78">
        <v>44439</v>
      </c>
      <c r="I14870" s="42" t="s">
        <v>143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90</v>
      </c>
      <c r="E14871" s="42" t="s">
        <v>101</v>
      </c>
      <c r="F14871" s="43" t="s">
        <v>4</v>
      </c>
      <c r="G14871" s="78">
        <v>44438</v>
      </c>
      <c r="H14871" s="78">
        <v>44439</v>
      </c>
      <c r="I14871" s="42" t="s">
        <v>143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101</v>
      </c>
      <c r="F14872" s="43" t="s">
        <v>4</v>
      </c>
      <c r="G14872" s="78">
        <v>44435</v>
      </c>
      <c r="H14872" s="78">
        <v>44439</v>
      </c>
      <c r="I14872" s="42" t="s">
        <v>143</v>
      </c>
    </row>
    <row r="14873" spans="1:9" x14ac:dyDescent="0.4">
      <c r="A14873" s="41">
        <v>14870</v>
      </c>
      <c r="B14873" s="78">
        <v>44440</v>
      </c>
      <c r="C14873" s="42" t="s">
        <v>119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143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90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143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143</v>
      </c>
    </row>
    <row r="14876" spans="1:9" x14ac:dyDescent="0.4">
      <c r="A14876" s="41">
        <v>14873</v>
      </c>
      <c r="B14876" s="78">
        <v>44440</v>
      </c>
      <c r="C14876" s="42" t="s">
        <v>116</v>
      </c>
      <c r="D14876" s="42" t="s">
        <v>90</v>
      </c>
      <c r="E14876" s="42" t="s">
        <v>69</v>
      </c>
      <c r="F14876" s="43" t="s">
        <v>4</v>
      </c>
      <c r="G14876" s="78">
        <v>44440</v>
      </c>
      <c r="H14876" s="78">
        <v>44439</v>
      </c>
      <c r="I14876" s="42" t="s">
        <v>143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143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90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143</v>
      </c>
    </row>
    <row r="14879" spans="1:9" x14ac:dyDescent="0.4">
      <c r="A14879" s="41">
        <v>14876</v>
      </c>
      <c r="B14879" s="78">
        <v>44440</v>
      </c>
      <c r="C14879" s="42" t="s">
        <v>117</v>
      </c>
      <c r="D14879" s="42" t="s">
        <v>90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143</v>
      </c>
    </row>
    <row r="14880" spans="1:9" x14ac:dyDescent="0.4">
      <c r="A14880" s="41">
        <v>14877</v>
      </c>
      <c r="B14880" s="78">
        <v>44440</v>
      </c>
      <c r="C14880" s="42" t="s">
        <v>117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143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143</v>
      </c>
    </row>
    <row r="14882" spans="1:9" x14ac:dyDescent="0.4">
      <c r="A14882" s="41">
        <v>14879</v>
      </c>
      <c r="B14882" s="78">
        <v>44440</v>
      </c>
      <c r="C14882" s="42" t="s">
        <v>116</v>
      </c>
      <c r="D14882" s="42" t="s">
        <v>90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143</v>
      </c>
    </row>
    <row r="14883" spans="1:9" x14ac:dyDescent="0.4">
      <c r="A14883" s="41">
        <v>14880</v>
      </c>
      <c r="B14883" s="78">
        <v>44440</v>
      </c>
      <c r="C14883" s="42" t="s">
        <v>116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143</v>
      </c>
    </row>
    <row r="14884" spans="1:9" x14ac:dyDescent="0.4">
      <c r="A14884" s="41">
        <v>14881</v>
      </c>
      <c r="B14884" s="78">
        <v>44440</v>
      </c>
      <c r="C14884" s="42" t="s">
        <v>116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143</v>
      </c>
    </row>
    <row r="14885" spans="1:9" x14ac:dyDescent="0.4">
      <c r="A14885" s="41">
        <v>14882</v>
      </c>
      <c r="B14885" s="78">
        <v>44440</v>
      </c>
      <c r="C14885" s="42" t="s">
        <v>116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143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143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>
        <v>44437</v>
      </c>
      <c r="H14887" s="78">
        <v>44439</v>
      </c>
      <c r="I14887" s="42" t="s">
        <v>143</v>
      </c>
    </row>
    <row r="14888" spans="1:9" x14ac:dyDescent="0.4">
      <c r="A14888" s="41">
        <v>14885</v>
      </c>
      <c r="B14888" s="78">
        <v>44440</v>
      </c>
      <c r="C14888" s="42" t="s">
        <v>117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143</v>
      </c>
    </row>
    <row r="14889" spans="1:9" x14ac:dyDescent="0.4">
      <c r="A14889" s="41">
        <v>14886</v>
      </c>
      <c r="B14889" s="78">
        <v>44440</v>
      </c>
      <c r="C14889" s="42" t="s">
        <v>117</v>
      </c>
      <c r="D14889" s="42" t="s">
        <v>90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143</v>
      </c>
    </row>
    <row r="14890" spans="1:9" x14ac:dyDescent="0.4">
      <c r="A14890" s="41">
        <v>14887</v>
      </c>
      <c r="B14890" s="78">
        <v>44440</v>
      </c>
      <c r="C14890" s="42" t="s">
        <v>117</v>
      </c>
      <c r="D14890" s="42" t="s">
        <v>90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143</v>
      </c>
    </row>
    <row r="14891" spans="1:9" x14ac:dyDescent="0.4">
      <c r="A14891" s="41">
        <v>14888</v>
      </c>
      <c r="B14891" s="78">
        <v>44440</v>
      </c>
      <c r="C14891" s="42" t="s">
        <v>117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143</v>
      </c>
    </row>
    <row r="14892" spans="1:9" x14ac:dyDescent="0.4">
      <c r="A14892" s="41">
        <v>14889</v>
      </c>
      <c r="B14892" s="78">
        <v>44440</v>
      </c>
      <c r="C14892" s="42" t="s">
        <v>119</v>
      </c>
      <c r="D14892" s="42" t="s">
        <v>90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143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90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143</v>
      </c>
    </row>
    <row r="14894" spans="1:9" x14ac:dyDescent="0.4">
      <c r="A14894" s="41">
        <v>14891</v>
      </c>
      <c r="B14894" s="78">
        <v>44440</v>
      </c>
      <c r="C14894" s="42" t="s">
        <v>116</v>
      </c>
      <c r="D14894" s="42" t="s">
        <v>90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143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143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143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90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143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143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90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143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90</v>
      </c>
      <c r="E14900" s="42" t="s">
        <v>101</v>
      </c>
      <c r="F14900" s="43" t="s">
        <v>4</v>
      </c>
      <c r="G14900" s="78">
        <v>44436</v>
      </c>
      <c r="H14900" s="78">
        <v>44440</v>
      </c>
      <c r="I14900" s="42" t="s">
        <v>143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101</v>
      </c>
      <c r="F14901" s="43" t="s">
        <v>4</v>
      </c>
      <c r="G14901" s="78">
        <v>44439</v>
      </c>
      <c r="H14901" s="78">
        <v>44440</v>
      </c>
      <c r="I14901" s="42" t="s">
        <v>143</v>
      </c>
    </row>
    <row r="14902" spans="1:9" x14ac:dyDescent="0.4">
      <c r="A14902" s="41">
        <v>14899</v>
      </c>
      <c r="B14902" s="78">
        <v>44441</v>
      </c>
      <c r="C14902" s="42" t="s">
        <v>116</v>
      </c>
      <c r="D14902" s="42" t="s">
        <v>73</v>
      </c>
      <c r="E14902" s="42" t="s">
        <v>65</v>
      </c>
      <c r="F14902" s="43" t="s">
        <v>109</v>
      </c>
      <c r="G14902" s="78">
        <v>44439</v>
      </c>
      <c r="H14902" s="78">
        <v>44440</v>
      </c>
      <c r="I14902" s="42" t="s">
        <v>143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101</v>
      </c>
      <c r="F14903" s="43" t="s">
        <v>88</v>
      </c>
      <c r="G14903" s="78">
        <v>44435</v>
      </c>
      <c r="H14903" s="78">
        <v>44440</v>
      </c>
      <c r="I14903" s="42" t="s">
        <v>143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90</v>
      </c>
      <c r="E14904" s="42" t="s">
        <v>65</v>
      </c>
      <c r="F14904" s="43" t="s">
        <v>88</v>
      </c>
      <c r="G14904" s="78">
        <v>44439</v>
      </c>
      <c r="H14904" s="78">
        <v>44440</v>
      </c>
      <c r="I14904" s="42" t="s">
        <v>143</v>
      </c>
    </row>
    <row r="14905" spans="1:9" x14ac:dyDescent="0.4">
      <c r="A14905" s="41">
        <v>14902</v>
      </c>
      <c r="B14905" s="78">
        <v>44441</v>
      </c>
      <c r="C14905" s="42" t="s">
        <v>119</v>
      </c>
      <c r="D14905" s="42" t="s">
        <v>73</v>
      </c>
      <c r="E14905" s="42" t="s">
        <v>94</v>
      </c>
      <c r="F14905" s="43" t="s">
        <v>88</v>
      </c>
      <c r="G14905" s="78">
        <v>44439</v>
      </c>
      <c r="H14905" s="78">
        <v>44441</v>
      </c>
      <c r="I14905" s="42" t="s">
        <v>143</v>
      </c>
    </row>
    <row r="14906" spans="1:9" x14ac:dyDescent="0.4">
      <c r="A14906" s="41">
        <v>14903</v>
      </c>
      <c r="B14906" s="78">
        <v>44441</v>
      </c>
      <c r="C14906" s="42" t="s">
        <v>120</v>
      </c>
      <c r="D14906" s="42" t="s">
        <v>73</v>
      </c>
      <c r="E14906" s="42" t="s">
        <v>66</v>
      </c>
      <c r="F14906" s="43" t="s">
        <v>88</v>
      </c>
      <c r="G14906" s="78">
        <v>44440</v>
      </c>
      <c r="H14906" s="78">
        <v>44441</v>
      </c>
      <c r="I14906" s="42" t="s">
        <v>143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88</v>
      </c>
      <c r="G14907" s="78">
        <v>44438</v>
      </c>
      <c r="H14907" s="78">
        <v>44441</v>
      </c>
      <c r="I14907" s="42" t="s">
        <v>143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101</v>
      </c>
      <c r="F14908" s="43" t="s">
        <v>88</v>
      </c>
      <c r="G14908" s="78">
        <v>44437</v>
      </c>
      <c r="H14908" s="78">
        <v>44441</v>
      </c>
      <c r="I14908" s="42" t="s">
        <v>143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127</v>
      </c>
      <c r="G14909" s="78">
        <v>44440</v>
      </c>
      <c r="H14909" s="78">
        <v>44441</v>
      </c>
      <c r="I14909" s="42" t="s">
        <v>143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90</v>
      </c>
      <c r="E14910" s="42" t="s">
        <v>67</v>
      </c>
      <c r="F14910" s="43" t="s">
        <v>89</v>
      </c>
      <c r="G14910" s="78">
        <v>44433</v>
      </c>
      <c r="H14910" s="78">
        <v>44441</v>
      </c>
      <c r="I14910" s="42" t="s">
        <v>143</v>
      </c>
    </row>
    <row r="14911" spans="1:9" x14ac:dyDescent="0.4">
      <c r="A14911" s="41">
        <v>14908</v>
      </c>
      <c r="B14911" s="78">
        <v>44441</v>
      </c>
      <c r="C14911" s="42" t="s">
        <v>116</v>
      </c>
      <c r="D14911" s="42" t="s">
        <v>90</v>
      </c>
      <c r="E14911" s="42" t="s">
        <v>65</v>
      </c>
      <c r="F14911" s="43" t="s">
        <v>91</v>
      </c>
      <c r="G14911" s="78">
        <v>44438</v>
      </c>
      <c r="H14911" s="78">
        <v>44441</v>
      </c>
      <c r="I14911" s="42" t="s">
        <v>143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103</v>
      </c>
      <c r="G14912" s="78">
        <v>44439</v>
      </c>
      <c r="H14912" s="78">
        <v>44440</v>
      </c>
      <c r="I14912" s="42" t="s">
        <v>143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101</v>
      </c>
      <c r="F14913" s="43" t="s">
        <v>103</v>
      </c>
      <c r="G14913" s="78">
        <v>44438</v>
      </c>
      <c r="H14913" s="78">
        <v>44440</v>
      </c>
      <c r="I14913" s="42" t="s">
        <v>143</v>
      </c>
    </row>
    <row r="14914" spans="1:9" x14ac:dyDescent="0.4">
      <c r="A14914" s="41">
        <v>14911</v>
      </c>
      <c r="B14914" s="78">
        <v>44441</v>
      </c>
      <c r="C14914" s="42" t="s">
        <v>116</v>
      </c>
      <c r="D14914" s="42" t="s">
        <v>73</v>
      </c>
      <c r="E14914" s="42" t="s">
        <v>65</v>
      </c>
      <c r="F14914" s="43" t="s">
        <v>103</v>
      </c>
      <c r="G14914" s="78">
        <v>44437</v>
      </c>
      <c r="H14914" s="78">
        <v>44440</v>
      </c>
      <c r="I14914" s="42" t="s">
        <v>143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90</v>
      </c>
      <c r="E14915" s="42" t="s">
        <v>101</v>
      </c>
      <c r="F14915" s="43" t="s">
        <v>103</v>
      </c>
      <c r="G14915" s="78">
        <v>44437</v>
      </c>
      <c r="H14915" s="78">
        <v>44440</v>
      </c>
      <c r="I14915" s="42" t="s">
        <v>143</v>
      </c>
    </row>
    <row r="14916" spans="1:9" x14ac:dyDescent="0.4">
      <c r="A14916" s="41">
        <v>14913</v>
      </c>
      <c r="B14916" s="78">
        <v>44441</v>
      </c>
      <c r="C14916" s="42" t="s">
        <v>116</v>
      </c>
      <c r="D14916" s="42" t="s">
        <v>90</v>
      </c>
      <c r="E14916" s="42" t="s">
        <v>65</v>
      </c>
      <c r="F14916" s="43" t="s">
        <v>103</v>
      </c>
      <c r="G14916" s="78">
        <v>44438</v>
      </c>
      <c r="H14916" s="78">
        <v>44440</v>
      </c>
      <c r="I14916" s="42" t="s">
        <v>143</v>
      </c>
    </row>
    <row r="14917" spans="1:9" x14ac:dyDescent="0.4">
      <c r="A14917" s="41">
        <v>14914</v>
      </c>
      <c r="B14917" s="78">
        <v>44441</v>
      </c>
      <c r="C14917" s="42" t="s">
        <v>120</v>
      </c>
      <c r="D14917" s="42" t="s">
        <v>90</v>
      </c>
      <c r="E14917" s="42" t="s">
        <v>68</v>
      </c>
      <c r="F14917" s="43" t="s">
        <v>103</v>
      </c>
      <c r="G14917" s="78">
        <v>44435</v>
      </c>
      <c r="H14917" s="78">
        <v>44440</v>
      </c>
      <c r="I14917" s="42" t="s">
        <v>143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90</v>
      </c>
      <c r="E14918" s="42" t="s">
        <v>101</v>
      </c>
      <c r="F14918" s="43" t="s">
        <v>103</v>
      </c>
      <c r="G14918" s="78">
        <v>44439</v>
      </c>
      <c r="H14918" s="78">
        <v>44440</v>
      </c>
      <c r="I14918" s="42" t="s">
        <v>143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90</v>
      </c>
      <c r="E14919" s="42" t="s">
        <v>101</v>
      </c>
      <c r="F14919" s="43" t="s">
        <v>103</v>
      </c>
      <c r="G14919" s="78">
        <v>44437</v>
      </c>
      <c r="H14919" s="78">
        <v>44440</v>
      </c>
      <c r="I14919" s="42" t="s">
        <v>143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103</v>
      </c>
      <c r="G14920" s="78">
        <v>44438</v>
      </c>
      <c r="H14920" s="78">
        <v>44440</v>
      </c>
      <c r="I14920" s="42" t="s">
        <v>143</v>
      </c>
    </row>
    <row r="14921" spans="1:9" x14ac:dyDescent="0.4">
      <c r="A14921" s="41">
        <v>14918</v>
      </c>
      <c r="B14921" s="78">
        <v>44441</v>
      </c>
      <c r="C14921" s="42" t="s">
        <v>117</v>
      </c>
      <c r="D14921" s="42" t="s">
        <v>90</v>
      </c>
      <c r="E14921" s="42" t="s">
        <v>65</v>
      </c>
      <c r="F14921" s="43" t="s">
        <v>103</v>
      </c>
      <c r="G14921" s="78">
        <v>44436</v>
      </c>
      <c r="H14921" s="78">
        <v>44440</v>
      </c>
      <c r="I14921" s="42" t="s">
        <v>143</v>
      </c>
    </row>
    <row r="14922" spans="1:9" x14ac:dyDescent="0.4">
      <c r="A14922" s="41">
        <v>14919</v>
      </c>
      <c r="B14922" s="78">
        <v>44441</v>
      </c>
      <c r="C14922" s="42" t="s">
        <v>116</v>
      </c>
      <c r="D14922" s="42" t="s">
        <v>73</v>
      </c>
      <c r="E14922" s="42" t="s">
        <v>65</v>
      </c>
      <c r="F14922" s="43" t="s">
        <v>103</v>
      </c>
      <c r="G14922" s="78">
        <v>44440</v>
      </c>
      <c r="H14922" s="78">
        <v>44441</v>
      </c>
      <c r="I14922" s="42" t="s">
        <v>143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84</v>
      </c>
      <c r="G14923" s="78">
        <v>44438</v>
      </c>
      <c r="H14923" s="78">
        <v>44440</v>
      </c>
      <c r="I14923" s="42" t="s">
        <v>143</v>
      </c>
    </row>
    <row r="14924" spans="1:9" x14ac:dyDescent="0.4">
      <c r="A14924" s="41">
        <v>14921</v>
      </c>
      <c r="B14924" s="78">
        <v>44441</v>
      </c>
      <c r="C14924" s="42" t="s">
        <v>117</v>
      </c>
      <c r="D14924" s="42" t="s">
        <v>90</v>
      </c>
      <c r="E14924" s="42" t="s">
        <v>67</v>
      </c>
      <c r="F14924" s="43" t="s">
        <v>86</v>
      </c>
      <c r="G14924" s="78">
        <v>44440</v>
      </c>
      <c r="H14924" s="78">
        <v>44440</v>
      </c>
      <c r="I14924" s="42" t="s">
        <v>143</v>
      </c>
    </row>
    <row r="14925" spans="1:9" x14ac:dyDescent="0.4">
      <c r="A14925" s="41">
        <v>14922</v>
      </c>
      <c r="B14925" s="78">
        <v>44441</v>
      </c>
      <c r="C14925" s="42" t="s">
        <v>116</v>
      </c>
      <c r="D14925" s="42" t="s">
        <v>90</v>
      </c>
      <c r="E14925" s="42" t="s">
        <v>65</v>
      </c>
      <c r="F14925" s="43" t="s">
        <v>86</v>
      </c>
      <c r="G14925" s="78">
        <v>44437</v>
      </c>
      <c r="H14925" s="78">
        <v>44440</v>
      </c>
      <c r="I14925" s="42" t="s">
        <v>143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90</v>
      </c>
      <c r="E14926" s="42" t="s">
        <v>101</v>
      </c>
      <c r="F14926" s="43" t="s">
        <v>85</v>
      </c>
      <c r="G14926" s="78">
        <v>44440</v>
      </c>
      <c r="H14926" s="78">
        <v>44440</v>
      </c>
      <c r="I14926" s="42" t="s">
        <v>143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90</v>
      </c>
      <c r="E14927" s="42" t="s">
        <v>65</v>
      </c>
      <c r="F14927" s="43" t="s">
        <v>97</v>
      </c>
      <c r="G14927" s="78">
        <v>44438</v>
      </c>
      <c r="H14927" s="78">
        <v>44440</v>
      </c>
      <c r="I14927" s="42" t="s">
        <v>143</v>
      </c>
    </row>
    <row r="14928" spans="1:9" x14ac:dyDescent="0.4">
      <c r="A14928" s="41">
        <v>14925</v>
      </c>
      <c r="B14928" s="78">
        <v>44441</v>
      </c>
      <c r="C14928" s="42" t="s">
        <v>117</v>
      </c>
      <c r="D14928" s="42" t="s">
        <v>90</v>
      </c>
      <c r="E14928" s="42" t="s">
        <v>67</v>
      </c>
      <c r="F14928" s="43" t="s">
        <v>99</v>
      </c>
      <c r="G14928" s="78">
        <v>44437</v>
      </c>
      <c r="H14928" s="78">
        <v>44440</v>
      </c>
      <c r="I14928" s="42" t="s">
        <v>143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99</v>
      </c>
      <c r="G14929" s="78">
        <v>44439</v>
      </c>
      <c r="H14929" s="78">
        <v>44440</v>
      </c>
      <c r="I14929" s="42" t="s">
        <v>143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90</v>
      </c>
      <c r="E14930" s="42" t="s">
        <v>101</v>
      </c>
      <c r="F14930" s="43" t="s">
        <v>99</v>
      </c>
      <c r="G14930" s="78">
        <v>44439</v>
      </c>
      <c r="H14930" s="78">
        <v>44440</v>
      </c>
      <c r="I14930" s="42" t="s">
        <v>145</v>
      </c>
    </row>
    <row r="14931" spans="1:9" x14ac:dyDescent="0.4">
      <c r="A14931" s="41">
        <v>14928</v>
      </c>
      <c r="B14931" s="78">
        <v>44441</v>
      </c>
      <c r="C14931" s="42" t="s">
        <v>116</v>
      </c>
      <c r="D14931" s="42" t="s">
        <v>73</v>
      </c>
      <c r="E14931" s="42" t="s">
        <v>65</v>
      </c>
      <c r="F14931" s="43" t="s">
        <v>99</v>
      </c>
      <c r="G14931" s="78">
        <v>44437</v>
      </c>
      <c r="H14931" s="78">
        <v>44440</v>
      </c>
      <c r="I14931" s="42" t="s">
        <v>143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99</v>
      </c>
      <c r="G14932" s="78">
        <v>44439</v>
      </c>
      <c r="H14932" s="78">
        <v>44440</v>
      </c>
      <c r="I14932" s="42" t="s">
        <v>143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90</v>
      </c>
      <c r="E14933" s="42" t="s">
        <v>101</v>
      </c>
      <c r="F14933" s="43" t="s">
        <v>99</v>
      </c>
      <c r="G14933" s="78">
        <v>44437</v>
      </c>
      <c r="H14933" s="78">
        <v>44440</v>
      </c>
      <c r="I14933" s="42" t="s">
        <v>143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99</v>
      </c>
      <c r="G14934" s="78">
        <v>44439</v>
      </c>
      <c r="H14934" s="78">
        <v>44440</v>
      </c>
      <c r="I14934" s="42" t="s">
        <v>143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90</v>
      </c>
      <c r="E14935" s="42" t="s">
        <v>67</v>
      </c>
      <c r="F14935" s="43" t="s">
        <v>99</v>
      </c>
      <c r="G14935" s="78">
        <v>44436</v>
      </c>
      <c r="H14935" s="78">
        <v>44440</v>
      </c>
      <c r="I14935" s="42" t="s">
        <v>143</v>
      </c>
    </row>
    <row r="14936" spans="1:9" x14ac:dyDescent="0.4">
      <c r="A14936" s="41">
        <v>14933</v>
      </c>
      <c r="B14936" s="78">
        <v>44441</v>
      </c>
      <c r="C14936" s="42" t="s">
        <v>117</v>
      </c>
      <c r="D14936" s="42" t="s">
        <v>90</v>
      </c>
      <c r="E14936" s="42" t="s">
        <v>67</v>
      </c>
      <c r="F14936" s="43" t="s">
        <v>99</v>
      </c>
      <c r="G14936" s="78">
        <v>44432</v>
      </c>
      <c r="H14936" s="78">
        <v>44440</v>
      </c>
      <c r="I14936" s="42" t="s">
        <v>143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99</v>
      </c>
      <c r="G14937" s="78">
        <v>44433</v>
      </c>
      <c r="H14937" s="78">
        <v>44440</v>
      </c>
      <c r="I14937" s="42" t="s">
        <v>143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99</v>
      </c>
      <c r="G14938" s="78">
        <v>44440</v>
      </c>
      <c r="H14938" s="78">
        <v>44440</v>
      </c>
      <c r="I14938" s="42" t="s">
        <v>143</v>
      </c>
    </row>
    <row r="14939" spans="1:9" x14ac:dyDescent="0.4">
      <c r="A14939" s="41">
        <v>14936</v>
      </c>
      <c r="B14939" s="78">
        <v>44441</v>
      </c>
      <c r="C14939" s="42" t="s">
        <v>116</v>
      </c>
      <c r="D14939" s="42" t="s">
        <v>90</v>
      </c>
      <c r="E14939" s="42" t="s">
        <v>65</v>
      </c>
      <c r="F14939" s="43" t="s">
        <v>99</v>
      </c>
      <c r="G14939" s="78">
        <v>44435</v>
      </c>
      <c r="H14939" s="78">
        <v>44441</v>
      </c>
      <c r="I14939" s="42" t="s">
        <v>143</v>
      </c>
    </row>
    <row r="14940" spans="1:9" x14ac:dyDescent="0.4">
      <c r="A14940" s="41">
        <v>14937</v>
      </c>
      <c r="B14940" s="78">
        <v>44441</v>
      </c>
      <c r="C14940" s="42" t="s">
        <v>116</v>
      </c>
      <c r="D14940" s="42" t="s">
        <v>73</v>
      </c>
      <c r="E14940" s="42" t="s">
        <v>65</v>
      </c>
      <c r="F14940" s="43" t="s">
        <v>99</v>
      </c>
      <c r="G14940" s="78">
        <v>44440</v>
      </c>
      <c r="H14940" s="78">
        <v>44441</v>
      </c>
      <c r="I14940" s="42" t="s">
        <v>143</v>
      </c>
    </row>
    <row r="14941" spans="1:9" x14ac:dyDescent="0.4">
      <c r="A14941" s="41">
        <v>14938</v>
      </c>
      <c r="B14941" s="78">
        <v>44441</v>
      </c>
      <c r="C14941" s="42" t="s">
        <v>115</v>
      </c>
      <c r="D14941" s="42" t="s">
        <v>73</v>
      </c>
      <c r="E14941" s="42" t="s">
        <v>65</v>
      </c>
      <c r="F14941" s="43" t="s">
        <v>99</v>
      </c>
      <c r="G14941" s="78">
        <v>44440</v>
      </c>
      <c r="H14941" s="78">
        <v>44441</v>
      </c>
      <c r="I14941" s="42" t="s">
        <v>143</v>
      </c>
    </row>
    <row r="14942" spans="1:9" x14ac:dyDescent="0.4">
      <c r="A14942" s="41">
        <v>14939</v>
      </c>
      <c r="B14942" s="78">
        <v>44441</v>
      </c>
      <c r="C14942" s="42" t="s">
        <v>115</v>
      </c>
      <c r="D14942" s="42" t="s">
        <v>90</v>
      </c>
      <c r="E14942" s="42" t="s">
        <v>96</v>
      </c>
      <c r="F14942" s="43" t="s">
        <v>99</v>
      </c>
      <c r="G14942" s="78">
        <v>44440</v>
      </c>
      <c r="H14942" s="78">
        <v>44441</v>
      </c>
      <c r="I14942" s="42" t="s">
        <v>143</v>
      </c>
    </row>
    <row r="14943" spans="1:9" x14ac:dyDescent="0.4">
      <c r="A14943" s="41">
        <v>14940</v>
      </c>
      <c r="B14943" s="78">
        <v>44441</v>
      </c>
      <c r="C14943" s="42" t="s">
        <v>116</v>
      </c>
      <c r="D14943" s="42" t="s">
        <v>73</v>
      </c>
      <c r="E14943" s="42" t="s">
        <v>65</v>
      </c>
      <c r="F14943" s="43" t="s">
        <v>104</v>
      </c>
      <c r="G14943" s="78">
        <v>44437</v>
      </c>
      <c r="H14943" s="78">
        <v>44440</v>
      </c>
      <c r="I14943" s="42" t="s">
        <v>143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90</v>
      </c>
      <c r="E14944" s="42" t="s">
        <v>65</v>
      </c>
      <c r="F14944" s="43" t="s">
        <v>104</v>
      </c>
      <c r="G14944" s="78">
        <v>44440</v>
      </c>
      <c r="H14944" s="78">
        <v>44441</v>
      </c>
      <c r="I14944" s="42" t="s">
        <v>143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90</v>
      </c>
      <c r="E14945" s="42" t="s">
        <v>101</v>
      </c>
      <c r="F14945" s="43" t="s">
        <v>100</v>
      </c>
      <c r="G14945" s="78">
        <v>44439</v>
      </c>
      <c r="H14945" s="78">
        <v>44440</v>
      </c>
      <c r="I14945" s="42" t="s">
        <v>143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90</v>
      </c>
      <c r="E14946" s="42" t="s">
        <v>94</v>
      </c>
      <c r="F14946" s="43" t="s">
        <v>100</v>
      </c>
      <c r="G14946" s="78">
        <v>44439</v>
      </c>
      <c r="H14946" s="78">
        <v>44441</v>
      </c>
      <c r="I14946" s="42" t="s">
        <v>129</v>
      </c>
    </row>
    <row r="14947" spans="1:9" x14ac:dyDescent="0.4">
      <c r="A14947" s="41">
        <v>14944</v>
      </c>
      <c r="B14947" s="78">
        <v>44441</v>
      </c>
      <c r="C14947" s="42" t="s">
        <v>119</v>
      </c>
      <c r="D14947" s="42" t="s">
        <v>73</v>
      </c>
      <c r="E14947" s="42" t="s">
        <v>72</v>
      </c>
      <c r="F14947" s="43" t="s">
        <v>123</v>
      </c>
      <c r="G14947" s="78">
        <v>44439</v>
      </c>
      <c r="H14947" s="78">
        <v>44441</v>
      </c>
      <c r="I14947" s="42" t="s">
        <v>143</v>
      </c>
    </row>
    <row r="14948" spans="1:9" x14ac:dyDescent="0.4">
      <c r="A14948" s="41">
        <v>14945</v>
      </c>
      <c r="B14948" s="78">
        <v>44441</v>
      </c>
      <c r="C14948" s="42" t="s">
        <v>120</v>
      </c>
      <c r="D14948" s="42" t="s">
        <v>73</v>
      </c>
      <c r="E14948" s="42" t="s">
        <v>68</v>
      </c>
      <c r="F14948" s="43" t="s">
        <v>75</v>
      </c>
      <c r="G14948" s="78">
        <v>44437</v>
      </c>
      <c r="H14948" s="78">
        <v>44440</v>
      </c>
      <c r="I14948" s="42" t="s">
        <v>143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90</v>
      </c>
      <c r="E14949" s="42" t="s">
        <v>72</v>
      </c>
      <c r="F14949" s="43" t="s">
        <v>92</v>
      </c>
      <c r="G14949" s="78">
        <v>44440</v>
      </c>
      <c r="H14949" s="78">
        <v>44441</v>
      </c>
      <c r="I14949" s="42" t="s">
        <v>145</v>
      </c>
    </row>
    <row r="14950" spans="1:9" x14ac:dyDescent="0.4">
      <c r="A14950" s="41">
        <v>14947</v>
      </c>
      <c r="B14950" s="78">
        <v>44441</v>
      </c>
      <c r="C14950" s="42" t="s">
        <v>118</v>
      </c>
      <c r="D14950" s="42" t="s">
        <v>90</v>
      </c>
      <c r="E14950" s="42" t="s">
        <v>96</v>
      </c>
      <c r="F14950" s="43" t="s">
        <v>113</v>
      </c>
      <c r="G14950" s="78">
        <v>44439</v>
      </c>
      <c r="H14950" s="78">
        <v>44440</v>
      </c>
      <c r="I14950" s="42" t="s">
        <v>129</v>
      </c>
    </row>
    <row r="14951" spans="1:9" x14ac:dyDescent="0.4">
      <c r="A14951" s="41">
        <v>14948</v>
      </c>
      <c r="B14951" s="78">
        <v>44441</v>
      </c>
      <c r="C14951" s="42" t="s">
        <v>118</v>
      </c>
      <c r="D14951" s="42" t="s">
        <v>73</v>
      </c>
      <c r="E14951" s="42" t="s">
        <v>96</v>
      </c>
      <c r="F14951" s="43" t="s">
        <v>4</v>
      </c>
      <c r="G14951" s="78">
        <v>44436</v>
      </c>
      <c r="H14951" s="78">
        <v>44440</v>
      </c>
      <c r="I14951" s="42" t="s">
        <v>143</v>
      </c>
    </row>
    <row r="14952" spans="1:9" x14ac:dyDescent="0.4">
      <c r="A14952" s="41">
        <v>14949</v>
      </c>
      <c r="B14952" s="78">
        <v>44441</v>
      </c>
      <c r="C14952" s="42" t="s">
        <v>115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143</v>
      </c>
    </row>
    <row r="14953" spans="1:9" x14ac:dyDescent="0.4">
      <c r="A14953" s="41">
        <v>14950</v>
      </c>
      <c r="B14953" s="78">
        <v>44441</v>
      </c>
      <c r="C14953" s="42" t="s">
        <v>120</v>
      </c>
      <c r="D14953" s="42" t="s">
        <v>90</v>
      </c>
      <c r="E14953" s="42" t="s">
        <v>96</v>
      </c>
      <c r="F14953" s="43" t="s">
        <v>4</v>
      </c>
      <c r="G14953" s="78">
        <v>44438</v>
      </c>
      <c r="H14953" s="78">
        <v>44440</v>
      </c>
      <c r="I14953" s="42" t="s">
        <v>143</v>
      </c>
    </row>
    <row r="14954" spans="1:9" x14ac:dyDescent="0.4">
      <c r="A14954" s="41">
        <v>14951</v>
      </c>
      <c r="B14954" s="78">
        <v>44441</v>
      </c>
      <c r="C14954" s="42" t="s">
        <v>120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143</v>
      </c>
    </row>
    <row r="14955" spans="1:9" x14ac:dyDescent="0.4">
      <c r="A14955" s="41">
        <v>14952</v>
      </c>
      <c r="B14955" s="78">
        <v>44441</v>
      </c>
      <c r="C14955" s="42" t="s">
        <v>119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143</v>
      </c>
    </row>
    <row r="14956" spans="1:9" x14ac:dyDescent="0.4">
      <c r="A14956" s="41">
        <v>14953</v>
      </c>
      <c r="B14956" s="78">
        <v>44441</v>
      </c>
      <c r="C14956" s="42" t="s">
        <v>119</v>
      </c>
      <c r="D14956" s="42" t="s">
        <v>90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143</v>
      </c>
    </row>
    <row r="14957" spans="1:9" x14ac:dyDescent="0.4">
      <c r="A14957" s="41">
        <v>14954</v>
      </c>
      <c r="B14957" s="78">
        <v>44441</v>
      </c>
      <c r="C14957" s="42" t="s">
        <v>119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143</v>
      </c>
    </row>
    <row r="14958" spans="1:9" x14ac:dyDescent="0.4">
      <c r="A14958" s="41">
        <v>14955</v>
      </c>
      <c r="B14958" s="78">
        <v>44441</v>
      </c>
      <c r="C14958" s="42" t="s">
        <v>119</v>
      </c>
      <c r="D14958" s="42" t="s">
        <v>90</v>
      </c>
      <c r="E14958" s="42" t="s">
        <v>94</v>
      </c>
      <c r="F14958" s="43" t="s">
        <v>4</v>
      </c>
      <c r="G14958" s="78">
        <v>44437</v>
      </c>
      <c r="H14958" s="78">
        <v>44440</v>
      </c>
      <c r="I14958" s="42" t="s">
        <v>143</v>
      </c>
    </row>
    <row r="14959" spans="1:9" x14ac:dyDescent="0.4">
      <c r="A14959" s="41">
        <v>14956</v>
      </c>
      <c r="B14959" s="78">
        <v>44441</v>
      </c>
      <c r="C14959" s="42" t="s">
        <v>119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143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143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143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143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143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143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90</v>
      </c>
      <c r="E14965" s="42" t="s">
        <v>96</v>
      </c>
      <c r="F14965" s="43" t="s">
        <v>4</v>
      </c>
      <c r="G14965" s="78">
        <v>44435</v>
      </c>
      <c r="H14965" s="78">
        <v>44440</v>
      </c>
      <c r="I14965" s="42" t="s">
        <v>143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90</v>
      </c>
      <c r="E14966" s="42" t="s">
        <v>96</v>
      </c>
      <c r="F14966" s="43" t="s">
        <v>4</v>
      </c>
      <c r="G14966" s="78">
        <v>44437</v>
      </c>
      <c r="H14966" s="78">
        <v>44440</v>
      </c>
      <c r="I14966" s="42" t="s">
        <v>143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143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87</v>
      </c>
      <c r="F14968" s="43" t="s">
        <v>4</v>
      </c>
      <c r="G14968" s="78">
        <v>44437</v>
      </c>
      <c r="H14968" s="78">
        <v>44440</v>
      </c>
      <c r="I14968" s="42" t="s">
        <v>143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143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129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143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129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90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143</v>
      </c>
    </row>
    <row r="14974" spans="1:9" x14ac:dyDescent="0.4">
      <c r="A14974" s="41">
        <v>14971</v>
      </c>
      <c r="B14974" s="78">
        <v>44441</v>
      </c>
      <c r="C14974" s="42" t="s">
        <v>116</v>
      </c>
      <c r="D14974" s="42" t="s">
        <v>90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143</v>
      </c>
    </row>
    <row r="14975" spans="1:9" x14ac:dyDescent="0.4">
      <c r="A14975" s="41">
        <v>14972</v>
      </c>
      <c r="B14975" s="78">
        <v>44441</v>
      </c>
      <c r="C14975" s="42" t="s">
        <v>116</v>
      </c>
      <c r="D14975" s="42" t="s">
        <v>90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145</v>
      </c>
    </row>
    <row r="14976" spans="1:9" x14ac:dyDescent="0.4">
      <c r="A14976" s="41">
        <v>14973</v>
      </c>
      <c r="B14976" s="78">
        <v>44441</v>
      </c>
      <c r="C14976" s="42" t="s">
        <v>116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129</v>
      </c>
    </row>
    <row r="14977" spans="1:9" x14ac:dyDescent="0.4">
      <c r="A14977" s="41">
        <v>14974</v>
      </c>
      <c r="B14977" s="78">
        <v>44441</v>
      </c>
      <c r="C14977" s="42" t="s">
        <v>116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143</v>
      </c>
    </row>
    <row r="14978" spans="1:9" x14ac:dyDescent="0.4">
      <c r="A14978" s="41">
        <v>14975</v>
      </c>
      <c r="B14978" s="78">
        <v>44441</v>
      </c>
      <c r="C14978" s="42" t="s">
        <v>116</v>
      </c>
      <c r="D14978" s="42" t="s">
        <v>90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143</v>
      </c>
    </row>
    <row r="14979" spans="1:9" x14ac:dyDescent="0.4">
      <c r="A14979" s="41">
        <v>14976</v>
      </c>
      <c r="B14979" s="78">
        <v>44441</v>
      </c>
      <c r="C14979" s="42" t="s">
        <v>116</v>
      </c>
      <c r="D14979" s="42" t="s">
        <v>90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143</v>
      </c>
    </row>
    <row r="14980" spans="1:9" x14ac:dyDescent="0.4">
      <c r="A14980" s="41">
        <v>14977</v>
      </c>
      <c r="B14980" s="78">
        <v>44441</v>
      </c>
      <c r="C14980" s="42" t="s">
        <v>116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143</v>
      </c>
    </row>
    <row r="14981" spans="1:9" x14ac:dyDescent="0.4">
      <c r="A14981" s="41">
        <v>14978</v>
      </c>
      <c r="B14981" s="78">
        <v>44441</v>
      </c>
      <c r="C14981" s="42" t="s">
        <v>116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143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90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143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90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143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90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145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143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90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143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90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143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90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145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143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94</v>
      </c>
      <c r="F14990" s="43" t="s">
        <v>4</v>
      </c>
      <c r="G14990" s="78">
        <v>44439</v>
      </c>
      <c r="H14990" s="78">
        <v>44440</v>
      </c>
      <c r="I14990" s="42" t="s">
        <v>143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143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143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143</v>
      </c>
    </row>
    <row r="14994" spans="1:9" x14ac:dyDescent="0.4">
      <c r="A14994" s="41">
        <v>14991</v>
      </c>
      <c r="B14994" s="78">
        <v>44441</v>
      </c>
      <c r="C14994" s="42" t="s">
        <v>117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143</v>
      </c>
    </row>
    <row r="14995" spans="1:9" x14ac:dyDescent="0.4">
      <c r="A14995" s="41">
        <v>14992</v>
      </c>
      <c r="B14995" s="78">
        <v>44441</v>
      </c>
      <c r="C14995" s="42" t="s">
        <v>117</v>
      </c>
      <c r="D14995" s="42" t="s">
        <v>90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145</v>
      </c>
    </row>
    <row r="14996" spans="1:9" x14ac:dyDescent="0.4">
      <c r="A14996" s="41">
        <v>14993</v>
      </c>
      <c r="B14996" s="78">
        <v>44441</v>
      </c>
      <c r="C14996" s="42" t="s">
        <v>117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143</v>
      </c>
    </row>
    <row r="14997" spans="1:9" x14ac:dyDescent="0.4">
      <c r="A14997" s="41">
        <v>14994</v>
      </c>
      <c r="B14997" s="78">
        <v>44441</v>
      </c>
      <c r="C14997" s="42" t="s">
        <v>117</v>
      </c>
      <c r="D14997" s="42" t="s">
        <v>90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143</v>
      </c>
    </row>
    <row r="14998" spans="1:9" x14ac:dyDescent="0.4">
      <c r="A14998" s="41">
        <v>14995</v>
      </c>
      <c r="B14998" s="78">
        <v>44441</v>
      </c>
      <c r="C14998" s="42" t="s">
        <v>117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143</v>
      </c>
    </row>
    <row r="14999" spans="1:9" x14ac:dyDescent="0.4">
      <c r="A14999" s="41">
        <v>14996</v>
      </c>
      <c r="B14999" s="78">
        <v>44441</v>
      </c>
      <c r="C14999" s="42" t="s">
        <v>117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143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90</v>
      </c>
      <c r="E15000" s="42" t="s">
        <v>101</v>
      </c>
      <c r="F15000" s="43" t="s">
        <v>4</v>
      </c>
      <c r="G15000" s="78">
        <v>44439</v>
      </c>
      <c r="H15000" s="78">
        <v>44440</v>
      </c>
      <c r="I15000" s="42" t="s">
        <v>143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143</v>
      </c>
    </row>
    <row r="15002" spans="1:9" x14ac:dyDescent="0.4">
      <c r="A15002" s="41">
        <v>14999</v>
      </c>
      <c r="B15002" s="78">
        <v>44441</v>
      </c>
      <c r="C15002" s="42" t="s">
        <v>115</v>
      </c>
      <c r="D15002" s="42" t="s">
        <v>90</v>
      </c>
      <c r="E15002" s="42" t="s">
        <v>96</v>
      </c>
      <c r="F15002" s="43" t="s">
        <v>4</v>
      </c>
      <c r="G15002" s="78">
        <v>44435</v>
      </c>
      <c r="H15002" s="78">
        <v>44440</v>
      </c>
      <c r="I15002" s="42" t="s">
        <v>143</v>
      </c>
    </row>
    <row r="15003" spans="1:9" x14ac:dyDescent="0.4">
      <c r="A15003" s="41">
        <v>15000</v>
      </c>
      <c r="B15003" s="78">
        <v>44441</v>
      </c>
      <c r="C15003" s="42" t="s">
        <v>120</v>
      </c>
      <c r="D15003" s="42" t="s">
        <v>90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143</v>
      </c>
    </row>
    <row r="15004" spans="1:9" x14ac:dyDescent="0.4">
      <c r="A15004" s="41">
        <v>15001</v>
      </c>
      <c r="B15004" s="78">
        <v>44441</v>
      </c>
      <c r="C15004" s="42" t="s">
        <v>119</v>
      </c>
      <c r="D15004" s="42" t="s">
        <v>90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143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90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143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90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129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145</v>
      </c>
    </row>
    <row r="15008" spans="1:9" x14ac:dyDescent="0.4">
      <c r="A15008" s="41">
        <v>15005</v>
      </c>
      <c r="B15008" s="78">
        <v>44441</v>
      </c>
      <c r="C15008" s="42" t="s">
        <v>116</v>
      </c>
      <c r="D15008" s="42" t="s">
        <v>90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143</v>
      </c>
    </row>
    <row r="15009" spans="1:9" x14ac:dyDescent="0.4">
      <c r="A15009" s="41">
        <v>15006</v>
      </c>
      <c r="B15009" s="78">
        <v>44441</v>
      </c>
      <c r="C15009" s="42" t="s">
        <v>116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143</v>
      </c>
    </row>
    <row r="15010" spans="1:9" x14ac:dyDescent="0.4">
      <c r="A15010" s="41">
        <v>15007</v>
      </c>
      <c r="B15010" s="78">
        <v>44441</v>
      </c>
      <c r="C15010" s="42" t="s">
        <v>116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143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143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143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143</v>
      </c>
    </row>
    <row r="15014" spans="1:9" x14ac:dyDescent="0.4">
      <c r="A15014" s="41">
        <v>15011</v>
      </c>
      <c r="B15014" s="78">
        <v>44441</v>
      </c>
      <c r="C15014" s="42" t="s">
        <v>117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143</v>
      </c>
    </row>
    <row r="15015" spans="1:9" x14ac:dyDescent="0.4">
      <c r="A15015" s="41">
        <v>15012</v>
      </c>
      <c r="B15015" s="78">
        <v>44441</v>
      </c>
      <c r="C15015" s="42" t="s">
        <v>117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143</v>
      </c>
    </row>
    <row r="15016" spans="1:9" x14ac:dyDescent="0.4">
      <c r="A15016" s="41">
        <v>15013</v>
      </c>
      <c r="B15016" s="78">
        <v>44441</v>
      </c>
      <c r="C15016" s="42" t="s">
        <v>117</v>
      </c>
      <c r="D15016" s="42" t="s">
        <v>90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143</v>
      </c>
    </row>
    <row r="15017" spans="1:9" x14ac:dyDescent="0.4">
      <c r="A15017" s="41">
        <v>15014</v>
      </c>
      <c r="B15017" s="78">
        <v>44441</v>
      </c>
      <c r="C15017" s="42" t="s">
        <v>117</v>
      </c>
      <c r="D15017" s="42" t="s">
        <v>90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143</v>
      </c>
    </row>
    <row r="15018" spans="1:9" x14ac:dyDescent="0.4">
      <c r="A15018" s="41">
        <v>15015</v>
      </c>
      <c r="B15018" s="78">
        <v>44441</v>
      </c>
      <c r="C15018" s="42" t="s">
        <v>117</v>
      </c>
      <c r="D15018" s="42" t="s">
        <v>90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143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90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143</v>
      </c>
    </row>
    <row r="15020" spans="1:9" x14ac:dyDescent="0.4">
      <c r="A15020" s="41">
        <v>15017</v>
      </c>
      <c r="B15020" s="78">
        <v>44441</v>
      </c>
      <c r="C15020" s="42" t="s">
        <v>116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143</v>
      </c>
    </row>
    <row r="15021" spans="1:9" x14ac:dyDescent="0.4">
      <c r="A15021" s="41">
        <v>15018</v>
      </c>
      <c r="B15021" s="78">
        <v>44441</v>
      </c>
      <c r="C15021" s="42" t="s">
        <v>116</v>
      </c>
      <c r="D15021" s="42" t="s">
        <v>90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143</v>
      </c>
    </row>
    <row r="15022" spans="1:9" x14ac:dyDescent="0.4">
      <c r="A15022" s="41">
        <v>15019</v>
      </c>
      <c r="B15022" s="78">
        <v>44441</v>
      </c>
      <c r="C15022" s="42" t="s">
        <v>116</v>
      </c>
      <c r="D15022" s="42" t="s">
        <v>90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143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90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143</v>
      </c>
    </row>
    <row r="15024" spans="1:9" x14ac:dyDescent="0.4">
      <c r="A15024" s="41">
        <v>15021</v>
      </c>
      <c r="B15024" s="78">
        <v>44441</v>
      </c>
      <c r="C15024" s="42" t="s">
        <v>118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129</v>
      </c>
    </row>
    <row r="15025" spans="1:9" x14ac:dyDescent="0.4">
      <c r="A15025" s="41">
        <v>15022</v>
      </c>
      <c r="B15025" s="78">
        <v>44441</v>
      </c>
      <c r="C15025" s="42" t="s">
        <v>120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143</v>
      </c>
    </row>
    <row r="15026" spans="1:9" x14ac:dyDescent="0.4">
      <c r="A15026" s="41">
        <v>15023</v>
      </c>
      <c r="B15026" s="78">
        <v>44441</v>
      </c>
      <c r="C15026" s="42" t="s">
        <v>120</v>
      </c>
      <c r="D15026" s="42" t="s">
        <v>90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145</v>
      </c>
    </row>
    <row r="15027" spans="1:9" x14ac:dyDescent="0.4">
      <c r="A15027" s="41">
        <v>15024</v>
      </c>
      <c r="B15027" s="78">
        <v>44441</v>
      </c>
      <c r="C15027" s="42" t="s">
        <v>120</v>
      </c>
      <c r="D15027" s="42" t="s">
        <v>90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143</v>
      </c>
    </row>
    <row r="15028" spans="1:9" x14ac:dyDescent="0.4">
      <c r="A15028" s="41">
        <v>15025</v>
      </c>
      <c r="B15028" s="78">
        <v>44441</v>
      </c>
      <c r="C15028" s="42" t="s">
        <v>116</v>
      </c>
      <c r="D15028" s="42" t="s">
        <v>90</v>
      </c>
      <c r="E15028" s="42" t="s">
        <v>96</v>
      </c>
      <c r="F15028" s="43" t="s">
        <v>4</v>
      </c>
      <c r="G15028" s="78">
        <v>44436</v>
      </c>
      <c r="H15028" s="78">
        <v>44440</v>
      </c>
      <c r="I15028" s="42" t="s">
        <v>145</v>
      </c>
    </row>
    <row r="15029" spans="1:9" x14ac:dyDescent="0.4">
      <c r="A15029" s="41">
        <v>15026</v>
      </c>
      <c r="B15029" s="78">
        <v>44441</v>
      </c>
      <c r="C15029" s="42" t="s">
        <v>116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143</v>
      </c>
    </row>
    <row r="15030" spans="1:9" x14ac:dyDescent="0.4">
      <c r="A15030" s="41">
        <v>15027</v>
      </c>
      <c r="B15030" s="78">
        <v>44441</v>
      </c>
      <c r="C15030" s="42" t="s">
        <v>116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145</v>
      </c>
    </row>
    <row r="15031" spans="1:9" x14ac:dyDescent="0.4">
      <c r="A15031" s="41">
        <v>15028</v>
      </c>
      <c r="B15031" s="78">
        <v>44441</v>
      </c>
      <c r="C15031" s="42" t="s">
        <v>116</v>
      </c>
      <c r="D15031" s="42" t="s">
        <v>73</v>
      </c>
      <c r="E15031" s="42" t="s">
        <v>96</v>
      </c>
      <c r="F15031" s="43" t="s">
        <v>4</v>
      </c>
      <c r="G15031" s="78">
        <v>44435</v>
      </c>
      <c r="H15031" s="78">
        <v>44440</v>
      </c>
      <c r="I15031" s="42" t="s">
        <v>143</v>
      </c>
    </row>
    <row r="15032" spans="1:9" x14ac:dyDescent="0.4">
      <c r="A15032" s="41">
        <v>15029</v>
      </c>
      <c r="B15032" s="78">
        <v>44441</v>
      </c>
      <c r="C15032" s="42" t="s">
        <v>116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143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143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90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143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145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90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143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143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90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143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90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143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143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44442</v>
      </c>
      <c r="H15041" s="78">
        <v>44440</v>
      </c>
      <c r="I15041" s="42" t="s">
        <v>143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94</v>
      </c>
      <c r="F15042" s="43" t="s">
        <v>4</v>
      </c>
      <c r="G15042" s="78">
        <v>44437</v>
      </c>
      <c r="H15042" s="78">
        <v>44440</v>
      </c>
      <c r="I15042" s="42" t="s">
        <v>143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94</v>
      </c>
      <c r="F15043" s="43" t="s">
        <v>4</v>
      </c>
      <c r="G15043" s="78">
        <v>44440</v>
      </c>
      <c r="H15043" s="78">
        <v>44440</v>
      </c>
      <c r="I15043" s="42" t="s">
        <v>145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44441</v>
      </c>
      <c r="H15044" s="78">
        <v>44440</v>
      </c>
      <c r="I15044" s="42" t="s">
        <v>143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94</v>
      </c>
      <c r="F15045" s="43" t="s">
        <v>4</v>
      </c>
      <c r="G15045" s="78">
        <v>44440</v>
      </c>
      <c r="H15045" s="78">
        <v>44440</v>
      </c>
      <c r="I15045" s="42" t="s">
        <v>143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143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143</v>
      </c>
    </row>
    <row r="15048" spans="1:9" x14ac:dyDescent="0.4">
      <c r="A15048" s="41">
        <v>15045</v>
      </c>
      <c r="B15048" s="78">
        <v>44441</v>
      </c>
      <c r="C15048" s="42" t="s">
        <v>119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143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88</v>
      </c>
      <c r="G15049" s="78">
        <v>44438</v>
      </c>
      <c r="H15049" s="78">
        <v>44442</v>
      </c>
      <c r="I15049" s="42" t="s">
        <v>143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90</v>
      </c>
      <c r="E15050" s="42" t="s">
        <v>65</v>
      </c>
      <c r="F15050" s="43" t="s">
        <v>91</v>
      </c>
      <c r="G15050" s="78">
        <v>44437</v>
      </c>
      <c r="H15050" s="78">
        <v>44440</v>
      </c>
      <c r="I15050" s="42" t="s">
        <v>143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90</v>
      </c>
      <c r="E15051" s="42" t="s">
        <v>68</v>
      </c>
      <c r="F15051" s="43" t="s">
        <v>103</v>
      </c>
      <c r="G15051" s="78">
        <v>44440</v>
      </c>
      <c r="H15051" s="78">
        <v>44441</v>
      </c>
      <c r="I15051" s="42" t="s">
        <v>143</v>
      </c>
    </row>
    <row r="15052" spans="1:9" x14ac:dyDescent="0.4">
      <c r="A15052" s="41">
        <v>15049</v>
      </c>
      <c r="B15052" s="78">
        <v>44442</v>
      </c>
      <c r="C15052" s="42" t="s">
        <v>119</v>
      </c>
      <c r="D15052" s="42" t="s">
        <v>73</v>
      </c>
      <c r="E15052" s="42" t="s">
        <v>65</v>
      </c>
      <c r="F15052" s="43" t="s">
        <v>103</v>
      </c>
      <c r="G15052" s="78">
        <v>44436</v>
      </c>
      <c r="H15052" s="78">
        <v>44441</v>
      </c>
      <c r="I15052" s="42" t="s">
        <v>143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90</v>
      </c>
      <c r="E15053" s="42" t="s">
        <v>65</v>
      </c>
      <c r="F15053" s="43" t="s">
        <v>103</v>
      </c>
      <c r="G15053" s="78">
        <v>44439</v>
      </c>
      <c r="H15053" s="78">
        <v>44441</v>
      </c>
      <c r="I15053" s="42" t="s">
        <v>143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103</v>
      </c>
      <c r="G15054" s="78">
        <v>44439</v>
      </c>
      <c r="H15054" s="78">
        <v>44441</v>
      </c>
      <c r="I15054" s="42" t="s">
        <v>143</v>
      </c>
    </row>
    <row r="15055" spans="1:9" x14ac:dyDescent="0.4">
      <c r="A15055" s="41">
        <v>15052</v>
      </c>
      <c r="B15055" s="78">
        <v>44442</v>
      </c>
      <c r="C15055" s="42" t="s">
        <v>116</v>
      </c>
      <c r="D15055" s="42" t="s">
        <v>73</v>
      </c>
      <c r="E15055" s="42" t="s">
        <v>94</v>
      </c>
      <c r="F15055" s="43" t="s">
        <v>103</v>
      </c>
      <c r="G15055" s="78">
        <v>44439</v>
      </c>
      <c r="H15055" s="78">
        <v>44441</v>
      </c>
      <c r="I15055" s="42" t="s">
        <v>143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90</v>
      </c>
      <c r="E15056" s="42" t="s">
        <v>96</v>
      </c>
      <c r="F15056" s="43" t="s">
        <v>103</v>
      </c>
      <c r="G15056" s="78">
        <v>44437</v>
      </c>
      <c r="H15056" s="78">
        <v>44441</v>
      </c>
      <c r="I15056" s="42" t="s">
        <v>145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96</v>
      </c>
      <c r="F15057" s="43" t="s">
        <v>103</v>
      </c>
      <c r="G15057" s="78">
        <v>44438</v>
      </c>
      <c r="H15057" s="78">
        <v>44441</v>
      </c>
      <c r="I15057" s="42" t="s">
        <v>143</v>
      </c>
    </row>
    <row r="15058" spans="1:9" x14ac:dyDescent="0.4">
      <c r="A15058" s="41">
        <v>15055</v>
      </c>
      <c r="B15058" s="78">
        <v>44442</v>
      </c>
      <c r="C15058" s="42" t="s">
        <v>116</v>
      </c>
      <c r="D15058" s="42" t="s">
        <v>73</v>
      </c>
      <c r="E15058" s="42" t="s">
        <v>65</v>
      </c>
      <c r="F15058" s="43" t="s">
        <v>103</v>
      </c>
      <c r="G15058" s="78">
        <v>44439</v>
      </c>
      <c r="H15058" s="78">
        <v>44442</v>
      </c>
      <c r="I15058" s="42" t="s">
        <v>143</v>
      </c>
    </row>
    <row r="15059" spans="1:9" x14ac:dyDescent="0.4">
      <c r="A15059" s="41">
        <v>15056</v>
      </c>
      <c r="B15059" s="78">
        <v>44442</v>
      </c>
      <c r="C15059" s="42" t="s">
        <v>117</v>
      </c>
      <c r="D15059" s="42" t="s">
        <v>90</v>
      </c>
      <c r="E15059" s="42" t="s">
        <v>67</v>
      </c>
      <c r="F15059" s="43" t="s">
        <v>114</v>
      </c>
      <c r="G15059" s="78">
        <v>44440</v>
      </c>
      <c r="H15059" s="78">
        <v>44441</v>
      </c>
      <c r="I15059" s="42" t="s">
        <v>143</v>
      </c>
    </row>
    <row r="15060" spans="1:9" x14ac:dyDescent="0.4">
      <c r="A15060" s="41">
        <v>15057</v>
      </c>
      <c r="B15060" s="78">
        <v>44442</v>
      </c>
      <c r="C15060" s="42" t="s">
        <v>116</v>
      </c>
      <c r="D15060" s="42" t="s">
        <v>90</v>
      </c>
      <c r="E15060" s="42" t="s">
        <v>65</v>
      </c>
      <c r="F15060" s="43" t="s">
        <v>114</v>
      </c>
      <c r="G15060" s="78">
        <v>44440</v>
      </c>
      <c r="H15060" s="78">
        <v>44441</v>
      </c>
      <c r="I15060" s="42" t="s">
        <v>143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84</v>
      </c>
      <c r="G15061" s="78">
        <v>44439</v>
      </c>
      <c r="H15061" s="78">
        <v>44441</v>
      </c>
      <c r="I15061" s="42" t="s">
        <v>129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86</v>
      </c>
      <c r="G15062" s="78">
        <v>44438</v>
      </c>
      <c r="H15062" s="78">
        <v>44441</v>
      </c>
      <c r="I15062" s="42" t="s">
        <v>143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101</v>
      </c>
      <c r="F15063" s="43" t="s">
        <v>86</v>
      </c>
      <c r="G15063" s="78">
        <v>44440</v>
      </c>
      <c r="H15063" s="78">
        <v>44441</v>
      </c>
      <c r="I15063" s="42" t="s">
        <v>143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90</v>
      </c>
      <c r="E15064" s="42" t="s">
        <v>65</v>
      </c>
      <c r="F15064" s="43" t="s">
        <v>86</v>
      </c>
      <c r="G15064" s="78">
        <v>44436</v>
      </c>
      <c r="H15064" s="78">
        <v>44440</v>
      </c>
      <c r="I15064" s="42" t="s">
        <v>143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90</v>
      </c>
      <c r="E15065" s="42" t="s">
        <v>68</v>
      </c>
      <c r="F15065" s="43" t="s">
        <v>86</v>
      </c>
      <c r="G15065" s="78">
        <v>44440</v>
      </c>
      <c r="H15065" s="78">
        <v>44441</v>
      </c>
      <c r="I15065" s="42" t="s">
        <v>143</v>
      </c>
    </row>
    <row r="15066" spans="1:9" x14ac:dyDescent="0.4">
      <c r="A15066" s="41">
        <v>15063</v>
      </c>
      <c r="B15066" s="78">
        <v>44442</v>
      </c>
      <c r="C15066" s="42" t="s">
        <v>119</v>
      </c>
      <c r="D15066" s="42" t="s">
        <v>73</v>
      </c>
      <c r="E15066" s="42" t="s">
        <v>65</v>
      </c>
      <c r="F15066" s="43" t="s">
        <v>86</v>
      </c>
      <c r="G15066" s="78">
        <v>44438</v>
      </c>
      <c r="H15066" s="78">
        <v>44441</v>
      </c>
      <c r="I15066" s="42" t="s">
        <v>145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86</v>
      </c>
      <c r="G15067" s="78">
        <v>44434</v>
      </c>
      <c r="H15067" s="78">
        <v>44441</v>
      </c>
      <c r="I15067" s="42" t="s">
        <v>143</v>
      </c>
    </row>
    <row r="15068" spans="1:9" x14ac:dyDescent="0.4">
      <c r="A15068" s="41">
        <v>15065</v>
      </c>
      <c r="B15068" s="78">
        <v>44442</v>
      </c>
      <c r="C15068" s="42" t="s">
        <v>116</v>
      </c>
      <c r="D15068" s="42" t="s">
        <v>90</v>
      </c>
      <c r="E15068" s="42" t="s">
        <v>65</v>
      </c>
      <c r="F15068" s="43" t="s">
        <v>86</v>
      </c>
      <c r="G15068" s="78">
        <v>44440</v>
      </c>
      <c r="H15068" s="78">
        <v>44441</v>
      </c>
      <c r="I15068" s="42" t="s">
        <v>143</v>
      </c>
    </row>
    <row r="15069" spans="1:9" x14ac:dyDescent="0.4">
      <c r="A15069" s="41">
        <v>15066</v>
      </c>
      <c r="B15069" s="78">
        <v>44442</v>
      </c>
      <c r="C15069" s="42" t="s">
        <v>116</v>
      </c>
      <c r="D15069" s="42" t="s">
        <v>73</v>
      </c>
      <c r="E15069" s="42" t="s">
        <v>65</v>
      </c>
      <c r="F15069" s="43" t="s">
        <v>86</v>
      </c>
      <c r="G15069" s="78">
        <v>44441</v>
      </c>
      <c r="H15069" s="78">
        <v>44441</v>
      </c>
      <c r="I15069" s="42" t="s">
        <v>143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90</v>
      </c>
      <c r="E15070" s="42" t="s">
        <v>68</v>
      </c>
      <c r="F15070" s="43" t="s">
        <v>86</v>
      </c>
      <c r="G15070" s="78">
        <v>44440</v>
      </c>
      <c r="H15070" s="78">
        <v>44441</v>
      </c>
      <c r="I15070" s="42" t="s">
        <v>143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85</v>
      </c>
      <c r="G15071" s="78">
        <v>44441</v>
      </c>
      <c r="H15071" s="78">
        <v>44441</v>
      </c>
      <c r="I15071" s="42" t="s">
        <v>143</v>
      </c>
    </row>
    <row r="15072" spans="1:9" x14ac:dyDescent="0.4">
      <c r="A15072" s="41">
        <v>15069</v>
      </c>
      <c r="B15072" s="78">
        <v>44442</v>
      </c>
      <c r="C15072" s="42" t="s">
        <v>116</v>
      </c>
      <c r="D15072" s="42" t="s">
        <v>73</v>
      </c>
      <c r="E15072" s="42" t="s">
        <v>65</v>
      </c>
      <c r="F15072" s="43" t="s">
        <v>85</v>
      </c>
      <c r="G15072" s="78">
        <v>44436</v>
      </c>
      <c r="H15072" s="78">
        <v>44440</v>
      </c>
      <c r="I15072" s="42" t="s">
        <v>143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90</v>
      </c>
      <c r="E15073" s="42" t="s">
        <v>65</v>
      </c>
      <c r="F15073" s="43" t="s">
        <v>85</v>
      </c>
      <c r="G15073" s="78">
        <v>44439</v>
      </c>
      <c r="H15073" s="78">
        <v>44441</v>
      </c>
      <c r="I15073" s="42" t="s">
        <v>143</v>
      </c>
    </row>
    <row r="15074" spans="1:9" x14ac:dyDescent="0.4">
      <c r="A15074" s="41">
        <v>15071</v>
      </c>
      <c r="B15074" s="78">
        <v>44442</v>
      </c>
      <c r="C15074" s="42" t="s">
        <v>117</v>
      </c>
      <c r="D15074" s="42" t="s">
        <v>73</v>
      </c>
      <c r="E15074" s="42" t="s">
        <v>67</v>
      </c>
      <c r="F15074" s="43" t="s">
        <v>85</v>
      </c>
      <c r="G15074" s="78">
        <v>44439</v>
      </c>
      <c r="H15074" s="78">
        <v>44441</v>
      </c>
      <c r="I15074" s="42" t="s">
        <v>143</v>
      </c>
    </row>
    <row r="15075" spans="1:9" x14ac:dyDescent="0.4">
      <c r="A15075" s="41">
        <v>15072</v>
      </c>
      <c r="B15075" s="78">
        <v>44442</v>
      </c>
      <c r="C15075" s="42" t="s">
        <v>119</v>
      </c>
      <c r="D15075" s="42" t="s">
        <v>90</v>
      </c>
      <c r="E15075" s="42" t="s">
        <v>68</v>
      </c>
      <c r="F15075" s="43" t="s">
        <v>106</v>
      </c>
      <c r="G15075" s="78">
        <v>44437</v>
      </c>
      <c r="H15075" s="78">
        <v>44439</v>
      </c>
      <c r="I15075" s="42" t="s">
        <v>143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90</v>
      </c>
      <c r="E15076" s="42" t="s">
        <v>101</v>
      </c>
      <c r="F15076" s="43" t="s">
        <v>106</v>
      </c>
      <c r="G15076" s="78">
        <v>44438</v>
      </c>
      <c r="H15076" s="78">
        <v>44441</v>
      </c>
      <c r="I15076" s="42" t="s">
        <v>143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106</v>
      </c>
      <c r="G15077" s="78">
        <v>44439</v>
      </c>
      <c r="H15077" s="78">
        <v>44442</v>
      </c>
      <c r="I15077" s="42" t="s">
        <v>143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101</v>
      </c>
      <c r="F15078" s="43" t="s">
        <v>106</v>
      </c>
      <c r="G15078" s="78">
        <v>44440</v>
      </c>
      <c r="H15078" s="78">
        <v>44442</v>
      </c>
      <c r="I15078" s="42" t="s">
        <v>143</v>
      </c>
    </row>
    <row r="15079" spans="1:9" x14ac:dyDescent="0.4">
      <c r="A15079" s="41">
        <v>15076</v>
      </c>
      <c r="B15079" s="78">
        <v>44442</v>
      </c>
      <c r="C15079" s="42" t="s">
        <v>116</v>
      </c>
      <c r="D15079" s="42" t="s">
        <v>90</v>
      </c>
      <c r="E15079" s="42" t="s">
        <v>65</v>
      </c>
      <c r="F15079" s="43" t="s">
        <v>121</v>
      </c>
      <c r="G15079" s="78">
        <v>44438</v>
      </c>
      <c r="H15079" s="78">
        <v>44441</v>
      </c>
      <c r="I15079" s="42" t="s">
        <v>143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100</v>
      </c>
      <c r="G15080" s="78">
        <v>44438</v>
      </c>
      <c r="H15080" s="78">
        <v>44442</v>
      </c>
      <c r="I15080" s="42" t="s">
        <v>143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90</v>
      </c>
      <c r="E15081" s="42" t="s">
        <v>101</v>
      </c>
      <c r="F15081" s="43" t="s">
        <v>105</v>
      </c>
      <c r="G15081" s="78">
        <v>44441</v>
      </c>
      <c r="H15081" s="78">
        <v>44442</v>
      </c>
      <c r="I15081" s="42" t="s">
        <v>143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90</v>
      </c>
      <c r="E15082" s="42" t="s">
        <v>65</v>
      </c>
      <c r="F15082" s="43" t="s">
        <v>95</v>
      </c>
      <c r="G15082" s="78">
        <v>44431</v>
      </c>
      <c r="H15082" s="78">
        <v>44442</v>
      </c>
      <c r="I15082" s="42" t="s">
        <v>143</v>
      </c>
    </row>
    <row r="15083" spans="1:9" x14ac:dyDescent="0.4">
      <c r="A15083" s="41">
        <v>15080</v>
      </c>
      <c r="B15083" s="78">
        <v>44442</v>
      </c>
      <c r="C15083" s="42" t="s">
        <v>119</v>
      </c>
      <c r="D15083" s="42" t="s">
        <v>90</v>
      </c>
      <c r="E15083" s="42" t="s">
        <v>68</v>
      </c>
      <c r="F15083" s="43" t="s">
        <v>92</v>
      </c>
      <c r="G15083" s="78">
        <v>44440</v>
      </c>
      <c r="H15083" s="78">
        <v>44441</v>
      </c>
      <c r="I15083" s="42" t="s">
        <v>145</v>
      </c>
    </row>
    <row r="15084" spans="1:9" x14ac:dyDescent="0.4">
      <c r="A15084" s="41">
        <v>15081</v>
      </c>
      <c r="B15084" s="78">
        <v>44442</v>
      </c>
      <c r="C15084" s="42" t="s">
        <v>119</v>
      </c>
      <c r="D15084" s="42" t="s">
        <v>73</v>
      </c>
      <c r="E15084" s="42" t="s">
        <v>66</v>
      </c>
      <c r="F15084" s="43" t="s">
        <v>93</v>
      </c>
      <c r="G15084" s="78">
        <v>44437</v>
      </c>
      <c r="H15084" s="78">
        <v>44441</v>
      </c>
      <c r="I15084" s="42" t="s">
        <v>143</v>
      </c>
    </row>
    <row r="15085" spans="1:9" x14ac:dyDescent="0.4">
      <c r="A15085" s="41">
        <v>15082</v>
      </c>
      <c r="B15085" s="78">
        <v>44442</v>
      </c>
      <c r="C15085" s="42" t="s">
        <v>116</v>
      </c>
      <c r="D15085" s="42" t="s">
        <v>73</v>
      </c>
      <c r="E15085" s="42" t="s">
        <v>65</v>
      </c>
      <c r="F15085" s="43" t="s">
        <v>93</v>
      </c>
      <c r="G15085" s="78">
        <v>44441</v>
      </c>
      <c r="H15085" s="78">
        <v>44442</v>
      </c>
      <c r="I15085" s="42" t="s">
        <v>143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113</v>
      </c>
      <c r="G15086" s="78">
        <v>44439</v>
      </c>
      <c r="H15086" s="78">
        <v>44441</v>
      </c>
      <c r="I15086" s="42" t="s">
        <v>143</v>
      </c>
    </row>
    <row r="15087" spans="1:9" x14ac:dyDescent="0.4">
      <c r="A15087" s="41">
        <v>15084</v>
      </c>
      <c r="B15087" s="78">
        <v>44442</v>
      </c>
      <c r="C15087" s="42" t="s">
        <v>119</v>
      </c>
      <c r="D15087" s="42" t="s">
        <v>90</v>
      </c>
      <c r="E15087" s="42" t="s">
        <v>96</v>
      </c>
      <c r="F15087" s="43" t="s">
        <v>4</v>
      </c>
      <c r="G15087" s="78">
        <v>44437</v>
      </c>
      <c r="H15087" s="78">
        <v>44441</v>
      </c>
      <c r="I15087" s="42" t="s">
        <v>143</v>
      </c>
    </row>
    <row r="15088" spans="1:9" x14ac:dyDescent="0.4">
      <c r="A15088" s="41">
        <v>15085</v>
      </c>
      <c r="B15088" s="78">
        <v>44442</v>
      </c>
      <c r="C15088" s="42" t="s">
        <v>119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129</v>
      </c>
    </row>
    <row r="15089" spans="1:9" x14ac:dyDescent="0.4">
      <c r="A15089" s="41">
        <v>15086</v>
      </c>
      <c r="B15089" s="78">
        <v>44442</v>
      </c>
      <c r="C15089" s="42" t="s">
        <v>119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143</v>
      </c>
    </row>
    <row r="15090" spans="1:9" x14ac:dyDescent="0.4">
      <c r="A15090" s="41">
        <v>15087</v>
      </c>
      <c r="B15090" s="78">
        <v>44442</v>
      </c>
      <c r="C15090" s="42" t="s">
        <v>119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129</v>
      </c>
    </row>
    <row r="15091" spans="1:9" x14ac:dyDescent="0.4">
      <c r="A15091" s="41">
        <v>15088</v>
      </c>
      <c r="B15091" s="78">
        <v>44442</v>
      </c>
      <c r="C15091" s="42" t="s">
        <v>119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143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143</v>
      </c>
    </row>
    <row r="15093" spans="1:9" x14ac:dyDescent="0.4">
      <c r="A15093" s="41">
        <v>15090</v>
      </c>
      <c r="B15093" s="78">
        <v>44442</v>
      </c>
      <c r="C15093" s="42" t="s">
        <v>119</v>
      </c>
      <c r="D15093" s="42" t="s">
        <v>90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143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90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143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143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143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143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129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90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143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90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143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90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143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143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143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96</v>
      </c>
      <c r="F15104" s="43" t="s">
        <v>4</v>
      </c>
      <c r="G15104" s="78">
        <v>44436</v>
      </c>
      <c r="H15104" s="78">
        <v>44441</v>
      </c>
      <c r="I15104" s="42" t="s">
        <v>129</v>
      </c>
    </row>
    <row r="15105" spans="1:9" x14ac:dyDescent="0.4">
      <c r="A15105" s="41">
        <v>15102</v>
      </c>
      <c r="B15105" s="78">
        <v>44442</v>
      </c>
      <c r="C15105" s="42" t="s">
        <v>116</v>
      </c>
      <c r="D15105" s="42" t="s">
        <v>90</v>
      </c>
      <c r="E15105" s="42" t="s">
        <v>96</v>
      </c>
      <c r="F15105" s="43" t="s">
        <v>4</v>
      </c>
      <c r="G15105" s="78">
        <v>44439</v>
      </c>
      <c r="H15105" s="78">
        <v>44441</v>
      </c>
      <c r="I15105" s="42" t="s">
        <v>145</v>
      </c>
    </row>
    <row r="15106" spans="1:9" x14ac:dyDescent="0.4">
      <c r="A15106" s="41">
        <v>15103</v>
      </c>
      <c r="B15106" s="78">
        <v>44442</v>
      </c>
      <c r="C15106" s="42" t="s">
        <v>116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129</v>
      </c>
    </row>
    <row r="15107" spans="1:9" x14ac:dyDescent="0.4">
      <c r="A15107" s="41">
        <v>15104</v>
      </c>
      <c r="B15107" s="78">
        <v>44442</v>
      </c>
      <c r="C15107" s="42" t="s">
        <v>116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143</v>
      </c>
    </row>
    <row r="15108" spans="1:9" x14ac:dyDescent="0.4">
      <c r="A15108" s="41">
        <v>15105</v>
      </c>
      <c r="B15108" s="78">
        <v>44442</v>
      </c>
      <c r="C15108" s="42" t="s">
        <v>116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143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143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90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143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90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143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143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143</v>
      </c>
    </row>
    <row r="15114" spans="1:9" x14ac:dyDescent="0.4">
      <c r="A15114" s="41">
        <v>15111</v>
      </c>
      <c r="B15114" s="78">
        <v>44442</v>
      </c>
      <c r="C15114" s="42" t="s">
        <v>117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143</v>
      </c>
    </row>
    <row r="15115" spans="1:9" x14ac:dyDescent="0.4">
      <c r="A15115" s="41">
        <v>15112</v>
      </c>
      <c r="B15115" s="78">
        <v>44442</v>
      </c>
      <c r="C15115" s="42" t="s">
        <v>117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143</v>
      </c>
    </row>
    <row r="15116" spans="1:9" x14ac:dyDescent="0.4">
      <c r="A15116" s="41">
        <v>15113</v>
      </c>
      <c r="B15116" s="78">
        <v>44442</v>
      </c>
      <c r="C15116" s="42" t="s">
        <v>117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143</v>
      </c>
    </row>
    <row r="15117" spans="1:9" x14ac:dyDescent="0.4">
      <c r="A15117" s="41">
        <v>15114</v>
      </c>
      <c r="B15117" s="78">
        <v>44442</v>
      </c>
      <c r="C15117" s="42" t="s">
        <v>117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143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143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90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143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90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143</v>
      </c>
    </row>
    <row r="15121" spans="1:9" x14ac:dyDescent="0.4">
      <c r="A15121" s="41">
        <v>15118</v>
      </c>
      <c r="B15121" s="78">
        <v>44442</v>
      </c>
      <c r="C15121" s="42" t="s">
        <v>119</v>
      </c>
      <c r="D15121" s="42" t="s">
        <v>90</v>
      </c>
      <c r="E15121" s="42" t="s">
        <v>96</v>
      </c>
      <c r="F15121" s="43" t="s">
        <v>4</v>
      </c>
      <c r="G15121" s="78">
        <v>44440</v>
      </c>
      <c r="H15121" s="78">
        <v>44441</v>
      </c>
      <c r="I15121" s="42" t="s">
        <v>129</v>
      </c>
    </row>
    <row r="15122" spans="1:9" x14ac:dyDescent="0.4">
      <c r="A15122" s="41">
        <v>15119</v>
      </c>
      <c r="B15122" s="78">
        <v>44442</v>
      </c>
      <c r="C15122" s="42" t="s">
        <v>119</v>
      </c>
      <c r="D15122" s="42" t="s">
        <v>90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145</v>
      </c>
    </row>
    <row r="15123" spans="1:9" x14ac:dyDescent="0.4">
      <c r="A15123" s="41">
        <v>15120</v>
      </c>
      <c r="B15123" s="78">
        <v>44442</v>
      </c>
      <c r="C15123" s="42" t="s">
        <v>119</v>
      </c>
      <c r="D15123" s="42" t="s">
        <v>90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143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143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143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90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143</v>
      </c>
    </row>
    <row r="15127" spans="1:9" x14ac:dyDescent="0.4">
      <c r="A15127" s="41">
        <v>15124</v>
      </c>
      <c r="B15127" s="78">
        <v>44442</v>
      </c>
      <c r="C15127" s="42" t="s">
        <v>116</v>
      </c>
      <c r="D15127" s="42" t="s">
        <v>73</v>
      </c>
      <c r="E15127" s="42" t="s">
        <v>96</v>
      </c>
      <c r="F15127" s="43" t="s">
        <v>4</v>
      </c>
      <c r="G15127" s="78">
        <v>44440</v>
      </c>
      <c r="H15127" s="78">
        <v>44441</v>
      </c>
      <c r="I15127" s="42" t="s">
        <v>143</v>
      </c>
    </row>
    <row r="15128" spans="1:9" x14ac:dyDescent="0.4">
      <c r="A15128" s="41">
        <v>15125</v>
      </c>
      <c r="B15128" s="78">
        <v>44442</v>
      </c>
      <c r="C15128" s="42" t="s">
        <v>116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143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143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90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145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90</v>
      </c>
      <c r="E15131" s="42" t="s">
        <v>101</v>
      </c>
      <c r="F15131" s="43" t="s">
        <v>4</v>
      </c>
      <c r="G15131" s="78">
        <v>44440</v>
      </c>
      <c r="H15131" s="78">
        <v>44441</v>
      </c>
      <c r="I15131" s="42" t="s">
        <v>143</v>
      </c>
    </row>
    <row r="15132" spans="1:9" x14ac:dyDescent="0.4">
      <c r="A15132" s="41">
        <v>15129</v>
      </c>
      <c r="B15132" s="78">
        <v>44442</v>
      </c>
      <c r="C15132" s="42" t="s">
        <v>116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143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90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143</v>
      </c>
    </row>
    <row r="15134" spans="1:9" x14ac:dyDescent="0.4">
      <c r="A15134" s="41">
        <v>15131</v>
      </c>
      <c r="B15134" s="78">
        <v>44442</v>
      </c>
      <c r="C15134" s="42" t="s">
        <v>115</v>
      </c>
      <c r="D15134" s="42" t="s">
        <v>90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143</v>
      </c>
    </row>
    <row r="15135" spans="1:9" x14ac:dyDescent="0.4">
      <c r="A15135" s="41">
        <v>15132</v>
      </c>
      <c r="B15135" s="78">
        <v>44442</v>
      </c>
      <c r="C15135" s="42" t="s">
        <v>120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143</v>
      </c>
    </row>
    <row r="15136" spans="1:9" x14ac:dyDescent="0.4">
      <c r="A15136" s="41">
        <v>15133</v>
      </c>
      <c r="B15136" s="78">
        <v>44442</v>
      </c>
      <c r="C15136" s="42" t="s">
        <v>119</v>
      </c>
      <c r="D15136" s="42" t="s">
        <v>90</v>
      </c>
      <c r="E15136" s="42" t="s">
        <v>69</v>
      </c>
      <c r="F15136" s="43" t="s">
        <v>4</v>
      </c>
      <c r="G15136" s="78">
        <v>44439</v>
      </c>
      <c r="H15136" s="78">
        <v>44442</v>
      </c>
      <c r="I15136" s="42" t="s">
        <v>143</v>
      </c>
    </row>
    <row r="15137" spans="1:9" x14ac:dyDescent="0.4">
      <c r="A15137" s="41">
        <v>15134</v>
      </c>
      <c r="B15137" s="78">
        <v>44442</v>
      </c>
      <c r="C15137" s="42" t="s">
        <v>119</v>
      </c>
      <c r="D15137" s="42" t="s">
        <v>90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145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90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143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143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90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145</v>
      </c>
    </row>
    <row r="15141" spans="1:9" x14ac:dyDescent="0.4">
      <c r="A15141" s="41">
        <v>15138</v>
      </c>
      <c r="B15141" s="78">
        <v>44442</v>
      </c>
      <c r="C15141" s="42" t="s">
        <v>116</v>
      </c>
      <c r="D15141" s="42" t="s">
        <v>90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143</v>
      </c>
    </row>
    <row r="15142" spans="1:9" x14ac:dyDescent="0.4">
      <c r="A15142" s="41">
        <v>15139</v>
      </c>
      <c r="B15142" s="78">
        <v>44442</v>
      </c>
      <c r="C15142" s="42" t="s">
        <v>116</v>
      </c>
      <c r="D15142" s="42" t="s">
        <v>90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143</v>
      </c>
    </row>
    <row r="15143" spans="1:9" x14ac:dyDescent="0.4">
      <c r="A15143" s="41">
        <v>15140</v>
      </c>
      <c r="B15143" s="78">
        <v>44442</v>
      </c>
      <c r="C15143" s="42" t="s">
        <v>116</v>
      </c>
      <c r="D15143" s="42" t="s">
        <v>90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145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143</v>
      </c>
    </row>
    <row r="15145" spans="1:9" x14ac:dyDescent="0.4">
      <c r="A15145" s="41">
        <v>15142</v>
      </c>
      <c r="B15145" s="78">
        <v>44442</v>
      </c>
      <c r="C15145" s="42" t="s">
        <v>117</v>
      </c>
      <c r="D15145" s="42" t="s">
        <v>90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143</v>
      </c>
    </row>
    <row r="15146" spans="1:9" x14ac:dyDescent="0.4">
      <c r="A15146" s="41">
        <v>15143</v>
      </c>
      <c r="B15146" s="78">
        <v>44442</v>
      </c>
      <c r="C15146" s="42" t="s">
        <v>117</v>
      </c>
      <c r="D15146" s="42" t="s">
        <v>90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143</v>
      </c>
    </row>
    <row r="15147" spans="1:9" x14ac:dyDescent="0.4">
      <c r="A15147" s="41">
        <v>15144</v>
      </c>
      <c r="B15147" s="78">
        <v>44442</v>
      </c>
      <c r="C15147" s="42" t="s">
        <v>117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143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101</v>
      </c>
      <c r="F15148" s="43" t="s">
        <v>4</v>
      </c>
      <c r="G15148" s="78">
        <v>44439</v>
      </c>
      <c r="H15148" s="78">
        <v>44442</v>
      </c>
      <c r="I15148" s="42" t="s">
        <v>143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90</v>
      </c>
      <c r="E15149" s="42" t="s">
        <v>101</v>
      </c>
      <c r="F15149" s="43" t="s">
        <v>4</v>
      </c>
      <c r="G15149" s="78">
        <v>44437</v>
      </c>
      <c r="H15149" s="78">
        <v>44442</v>
      </c>
      <c r="I15149" s="42" t="s">
        <v>143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101</v>
      </c>
      <c r="F15150" s="43" t="s">
        <v>4</v>
      </c>
      <c r="G15150" s="78">
        <v>44437</v>
      </c>
      <c r="H15150" s="78">
        <v>44442</v>
      </c>
      <c r="I15150" s="42" t="s">
        <v>143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90</v>
      </c>
      <c r="E15151" s="42" t="s">
        <v>101</v>
      </c>
      <c r="F15151" s="43" t="s">
        <v>4</v>
      </c>
      <c r="G15151" s="78">
        <v>44440</v>
      </c>
      <c r="H15151" s="78">
        <v>44442</v>
      </c>
      <c r="I15151" s="42" t="s">
        <v>143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90</v>
      </c>
      <c r="E15152" s="42" t="s">
        <v>94</v>
      </c>
      <c r="F15152" s="43" t="s">
        <v>4</v>
      </c>
      <c r="G15152" s="78">
        <v>44440</v>
      </c>
      <c r="H15152" s="78">
        <v>44442</v>
      </c>
      <c r="I15152" s="42" t="s">
        <v>143</v>
      </c>
    </row>
    <row r="15153" spans="1:9" x14ac:dyDescent="0.4">
      <c r="A15153" s="41">
        <v>15150</v>
      </c>
      <c r="B15153" s="78">
        <v>44443</v>
      </c>
      <c r="C15153" s="42" t="s">
        <v>119</v>
      </c>
      <c r="D15153" s="42" t="s">
        <v>73</v>
      </c>
      <c r="E15153" s="42" t="s">
        <v>65</v>
      </c>
      <c r="F15153" s="43" t="s">
        <v>88</v>
      </c>
      <c r="G15153" s="78">
        <v>44437</v>
      </c>
      <c r="H15153" s="78">
        <v>44442</v>
      </c>
      <c r="I15153" s="42" t="s">
        <v>143</v>
      </c>
    </row>
    <row r="15154" spans="1:9" x14ac:dyDescent="0.4">
      <c r="A15154" s="41">
        <v>15151</v>
      </c>
      <c r="B15154" s="78">
        <v>44443</v>
      </c>
      <c r="C15154" s="42" t="s">
        <v>119</v>
      </c>
      <c r="D15154" s="42" t="s">
        <v>73</v>
      </c>
      <c r="E15154" s="42" t="s">
        <v>65</v>
      </c>
      <c r="F15154" s="43" t="s">
        <v>91</v>
      </c>
      <c r="G15154" s="78">
        <v>44441</v>
      </c>
      <c r="H15154" s="78">
        <v>44442</v>
      </c>
      <c r="I15154" s="42" t="s">
        <v>143</v>
      </c>
    </row>
    <row r="15155" spans="1:9" x14ac:dyDescent="0.4">
      <c r="A15155" s="41">
        <v>15152</v>
      </c>
      <c r="B15155" s="78">
        <v>44443</v>
      </c>
      <c r="C15155" s="42" t="s">
        <v>117</v>
      </c>
      <c r="D15155" s="42" t="s">
        <v>90</v>
      </c>
      <c r="E15155" s="42" t="s">
        <v>67</v>
      </c>
      <c r="F15155" s="43" t="s">
        <v>91</v>
      </c>
      <c r="G15155" s="78">
        <v>44440</v>
      </c>
      <c r="H15155" s="78">
        <v>44443</v>
      </c>
      <c r="I15155" s="42" t="s">
        <v>145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90</v>
      </c>
      <c r="E15156" s="42" t="s">
        <v>72</v>
      </c>
      <c r="F15156" s="43" t="s">
        <v>103</v>
      </c>
      <c r="G15156" s="78">
        <v>44442</v>
      </c>
      <c r="H15156" s="78">
        <v>44443</v>
      </c>
      <c r="I15156" s="42" t="s">
        <v>143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103</v>
      </c>
      <c r="G15157" s="78">
        <v>44442</v>
      </c>
      <c r="H15157" s="78">
        <v>44443</v>
      </c>
      <c r="I15157" s="42" t="s">
        <v>129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90</v>
      </c>
      <c r="E15158" s="42" t="s">
        <v>65</v>
      </c>
      <c r="F15158" s="43" t="s">
        <v>86</v>
      </c>
      <c r="G15158" s="78">
        <v>44439</v>
      </c>
      <c r="H15158" s="78">
        <v>44442</v>
      </c>
      <c r="I15158" s="42" t="s">
        <v>143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90</v>
      </c>
      <c r="E15159" s="42" t="s">
        <v>96</v>
      </c>
      <c r="F15159" s="43" t="s">
        <v>86</v>
      </c>
      <c r="G15159" s="78">
        <v>44440</v>
      </c>
      <c r="H15159" s="78">
        <v>44442</v>
      </c>
      <c r="I15159" s="42" t="s">
        <v>143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86</v>
      </c>
      <c r="G15160" s="78">
        <v>44435</v>
      </c>
      <c r="H15160" s="78">
        <v>44442</v>
      </c>
      <c r="I15160" s="42" t="s">
        <v>143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90</v>
      </c>
      <c r="E15161" s="42" t="s">
        <v>101</v>
      </c>
      <c r="F15161" s="43" t="s">
        <v>86</v>
      </c>
      <c r="G15161" s="78">
        <v>44440</v>
      </c>
      <c r="H15161" s="78">
        <v>44442</v>
      </c>
      <c r="I15161" s="42" t="s">
        <v>143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86</v>
      </c>
      <c r="G15162" s="78">
        <v>44440</v>
      </c>
      <c r="H15162" s="78">
        <v>44442</v>
      </c>
      <c r="I15162" s="42" t="s">
        <v>143</v>
      </c>
    </row>
    <row r="15163" spans="1:9" x14ac:dyDescent="0.4">
      <c r="A15163" s="41">
        <v>15160</v>
      </c>
      <c r="B15163" s="78">
        <v>44443</v>
      </c>
      <c r="C15163" s="42" t="s">
        <v>119</v>
      </c>
      <c r="D15163" s="42" t="s">
        <v>90</v>
      </c>
      <c r="E15163" s="42" t="s">
        <v>65</v>
      </c>
      <c r="F15163" s="43" t="s">
        <v>86</v>
      </c>
      <c r="G15163" s="78">
        <v>44438</v>
      </c>
      <c r="H15163" s="78">
        <v>44442</v>
      </c>
      <c r="I15163" s="42" t="s">
        <v>143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90</v>
      </c>
      <c r="E15164" s="42" t="s">
        <v>101</v>
      </c>
      <c r="F15164" s="43" t="s">
        <v>86</v>
      </c>
      <c r="G15164" s="78">
        <v>44429</v>
      </c>
      <c r="H15164" s="78">
        <v>44442</v>
      </c>
      <c r="I15164" s="42" t="s">
        <v>143</v>
      </c>
    </row>
    <row r="15165" spans="1:9" x14ac:dyDescent="0.4">
      <c r="A15165" s="41">
        <v>15162</v>
      </c>
      <c r="B15165" s="78">
        <v>44443</v>
      </c>
      <c r="C15165" s="42" t="s">
        <v>119</v>
      </c>
      <c r="D15165" s="42" t="s">
        <v>73</v>
      </c>
      <c r="E15165" s="42" t="s">
        <v>65</v>
      </c>
      <c r="F15165" s="43" t="s">
        <v>85</v>
      </c>
      <c r="G15165" s="78">
        <v>44436</v>
      </c>
      <c r="H15165" s="78">
        <v>44442</v>
      </c>
      <c r="I15165" s="42" t="s">
        <v>143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90</v>
      </c>
      <c r="E15166" s="42" t="s">
        <v>67</v>
      </c>
      <c r="F15166" s="43" t="s">
        <v>85</v>
      </c>
      <c r="G15166" s="78">
        <v>44441</v>
      </c>
      <c r="H15166" s="78">
        <v>44442</v>
      </c>
      <c r="I15166" s="42" t="s">
        <v>143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85</v>
      </c>
      <c r="G15167" s="78">
        <v>44440</v>
      </c>
      <c r="H15167" s="78">
        <v>44442</v>
      </c>
      <c r="I15167" s="42" t="s">
        <v>143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90</v>
      </c>
      <c r="E15168" s="42" t="s">
        <v>65</v>
      </c>
      <c r="F15168" s="43" t="s">
        <v>99</v>
      </c>
      <c r="G15168" s="78">
        <v>44441</v>
      </c>
      <c r="H15168" s="78">
        <v>44442</v>
      </c>
      <c r="I15168" s="42" t="s">
        <v>143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101</v>
      </c>
      <c r="F15169" s="43" t="s">
        <v>99</v>
      </c>
      <c r="G15169" s="78">
        <v>44441</v>
      </c>
      <c r="H15169" s="78">
        <v>44442</v>
      </c>
      <c r="I15169" s="42" t="s">
        <v>143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99</v>
      </c>
      <c r="G15170" s="78">
        <v>44440</v>
      </c>
      <c r="H15170" s="78">
        <v>44442</v>
      </c>
      <c r="I15170" s="42" t="s">
        <v>143</v>
      </c>
    </row>
    <row r="15171" spans="1:9" x14ac:dyDescent="0.4">
      <c r="A15171" s="41">
        <v>15168</v>
      </c>
      <c r="B15171" s="78">
        <v>44443</v>
      </c>
      <c r="C15171" s="42" t="s">
        <v>117</v>
      </c>
      <c r="D15171" s="42" t="s">
        <v>90</v>
      </c>
      <c r="E15171" s="42" t="s">
        <v>70</v>
      </c>
      <c r="F15171" s="43" t="s">
        <v>104</v>
      </c>
      <c r="G15171" s="78">
        <v>44435</v>
      </c>
      <c r="H15171" s="78">
        <v>44442</v>
      </c>
      <c r="I15171" s="42" t="s">
        <v>143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90</v>
      </c>
      <c r="E15172" s="42" t="s">
        <v>68</v>
      </c>
      <c r="F15172" s="43" t="s">
        <v>121</v>
      </c>
      <c r="G15172" s="78">
        <v>44440</v>
      </c>
      <c r="H15172" s="78">
        <v>44443</v>
      </c>
      <c r="I15172" s="42" t="s">
        <v>143</v>
      </c>
    </row>
    <row r="15173" spans="1:9" x14ac:dyDescent="0.4">
      <c r="A15173" s="41">
        <v>15170</v>
      </c>
      <c r="B15173" s="78">
        <v>44443</v>
      </c>
      <c r="C15173" s="42" t="s">
        <v>117</v>
      </c>
      <c r="D15173" s="42" t="s">
        <v>90</v>
      </c>
      <c r="E15173" s="42" t="s">
        <v>65</v>
      </c>
      <c r="F15173" s="43" t="s">
        <v>100</v>
      </c>
      <c r="G15173" s="78">
        <v>44441</v>
      </c>
      <c r="H15173" s="78">
        <v>44442</v>
      </c>
      <c r="I15173" s="42" t="s">
        <v>143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100</v>
      </c>
      <c r="G15174" s="78">
        <v>44433</v>
      </c>
      <c r="H15174" s="78">
        <v>44442</v>
      </c>
      <c r="I15174" s="42" t="s">
        <v>143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90</v>
      </c>
      <c r="E15175" s="42" t="s">
        <v>71</v>
      </c>
      <c r="F15175" s="43" t="s">
        <v>100</v>
      </c>
      <c r="G15175" s="78">
        <v>44438</v>
      </c>
      <c r="H15175" s="78">
        <v>44442</v>
      </c>
      <c r="I15175" s="42" t="s">
        <v>129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123</v>
      </c>
      <c r="G15176" s="78">
        <v>44440</v>
      </c>
      <c r="H15176" s="78">
        <v>44442</v>
      </c>
      <c r="I15176" s="42" t="s">
        <v>143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90</v>
      </c>
      <c r="E15177" s="42" t="s">
        <v>72</v>
      </c>
      <c r="F15177" s="43" t="s">
        <v>123</v>
      </c>
      <c r="G15177" s="78">
        <v>44442</v>
      </c>
      <c r="H15177" s="78">
        <v>44443</v>
      </c>
      <c r="I15177" s="42" t="s">
        <v>145</v>
      </c>
    </row>
    <row r="15178" spans="1:9" x14ac:dyDescent="0.4">
      <c r="A15178" s="41">
        <v>15175</v>
      </c>
      <c r="B15178" s="78">
        <v>44443</v>
      </c>
      <c r="C15178" s="42" t="s">
        <v>119</v>
      </c>
      <c r="D15178" s="42" t="s">
        <v>73</v>
      </c>
      <c r="E15178" s="42" t="s">
        <v>65</v>
      </c>
      <c r="F15178" s="43" t="s">
        <v>75</v>
      </c>
      <c r="G15178" s="78">
        <v>44436</v>
      </c>
      <c r="H15178" s="78">
        <v>44442</v>
      </c>
      <c r="I15178" s="42" t="s">
        <v>143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75</v>
      </c>
      <c r="G15179" s="78">
        <v>44437</v>
      </c>
      <c r="H15179" s="78">
        <v>44443</v>
      </c>
      <c r="I15179" s="42" t="s">
        <v>143</v>
      </c>
    </row>
    <row r="15180" spans="1:9" x14ac:dyDescent="0.4">
      <c r="A15180" s="41">
        <v>15177</v>
      </c>
      <c r="B15180" s="78">
        <v>44443</v>
      </c>
      <c r="C15180" s="42" t="s">
        <v>117</v>
      </c>
      <c r="D15180" s="42" t="s">
        <v>73</v>
      </c>
      <c r="E15180" s="42" t="s">
        <v>67</v>
      </c>
      <c r="F15180" s="43" t="s">
        <v>92</v>
      </c>
      <c r="G15180" s="78">
        <v>44437</v>
      </c>
      <c r="H15180" s="78">
        <v>44442</v>
      </c>
      <c r="I15180" s="42" t="s">
        <v>143</v>
      </c>
    </row>
    <row r="15181" spans="1:9" x14ac:dyDescent="0.4">
      <c r="A15181" s="41">
        <v>15178</v>
      </c>
      <c r="B15181" s="78">
        <v>44443</v>
      </c>
      <c r="C15181" s="42" t="s">
        <v>117</v>
      </c>
      <c r="D15181" s="42" t="s">
        <v>73</v>
      </c>
      <c r="E15181" s="42" t="s">
        <v>65</v>
      </c>
      <c r="F15181" s="43" t="s">
        <v>92</v>
      </c>
      <c r="G15181" s="78">
        <v>44440</v>
      </c>
      <c r="H15181" s="78">
        <v>44442</v>
      </c>
      <c r="I15181" s="42" t="s">
        <v>145</v>
      </c>
    </row>
    <row r="15182" spans="1:9" x14ac:dyDescent="0.4">
      <c r="A15182" s="41">
        <v>15179</v>
      </c>
      <c r="B15182" s="78">
        <v>44443</v>
      </c>
      <c r="C15182" s="42" t="s">
        <v>115</v>
      </c>
      <c r="D15182" s="42" t="s">
        <v>73</v>
      </c>
      <c r="E15182" s="42" t="s">
        <v>70</v>
      </c>
      <c r="F15182" s="43" t="s">
        <v>93</v>
      </c>
      <c r="G15182" s="78">
        <v>44438</v>
      </c>
      <c r="H15182" s="78">
        <v>44440</v>
      </c>
      <c r="I15182" s="42" t="s">
        <v>143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93</v>
      </c>
      <c r="G15183" s="78">
        <v>44437</v>
      </c>
      <c r="H15183" s="78">
        <v>44443</v>
      </c>
      <c r="I15183" s="42" t="s">
        <v>143</v>
      </c>
    </row>
    <row r="15184" spans="1:9" x14ac:dyDescent="0.4">
      <c r="A15184" s="41">
        <v>15181</v>
      </c>
      <c r="B15184" s="78">
        <v>44443</v>
      </c>
      <c r="C15184" s="42" t="s">
        <v>118</v>
      </c>
      <c r="D15184" s="42" t="s">
        <v>73</v>
      </c>
      <c r="E15184" s="42" t="s">
        <v>96</v>
      </c>
      <c r="F15184" s="43" t="s">
        <v>4</v>
      </c>
      <c r="G15184" s="78">
        <v>44432</v>
      </c>
      <c r="H15184" s="78">
        <v>44442</v>
      </c>
      <c r="I15184" s="42" t="s">
        <v>143</v>
      </c>
    </row>
    <row r="15185" spans="1:9" x14ac:dyDescent="0.4">
      <c r="A15185" s="41">
        <v>15182</v>
      </c>
      <c r="B15185" s="78">
        <v>44443</v>
      </c>
      <c r="C15185" s="42" t="s">
        <v>119</v>
      </c>
      <c r="D15185" s="42" t="s">
        <v>73</v>
      </c>
      <c r="E15185" s="42" t="s">
        <v>87</v>
      </c>
      <c r="F15185" s="43" t="s">
        <v>4</v>
      </c>
      <c r="G15185" s="78">
        <v>44438</v>
      </c>
      <c r="H15185" s="78">
        <v>44442</v>
      </c>
      <c r="I15185" s="42" t="s">
        <v>143</v>
      </c>
    </row>
    <row r="15186" spans="1:9" x14ac:dyDescent="0.4">
      <c r="A15186" s="41">
        <v>15183</v>
      </c>
      <c r="B15186" s="78">
        <v>44443</v>
      </c>
      <c r="C15186" s="42" t="s">
        <v>119</v>
      </c>
      <c r="D15186" s="42" t="s">
        <v>90</v>
      </c>
      <c r="E15186" s="42" t="s">
        <v>96</v>
      </c>
      <c r="F15186" s="43" t="s">
        <v>4</v>
      </c>
      <c r="G15186" s="78">
        <v>44436</v>
      </c>
      <c r="H15186" s="78">
        <v>44442</v>
      </c>
      <c r="I15186" s="42" t="s">
        <v>143</v>
      </c>
    </row>
    <row r="15187" spans="1:9" x14ac:dyDescent="0.4">
      <c r="A15187" s="41">
        <v>15184</v>
      </c>
      <c r="B15187" s="78">
        <v>44443</v>
      </c>
      <c r="C15187" s="42" t="s">
        <v>119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129</v>
      </c>
    </row>
    <row r="15188" spans="1:9" x14ac:dyDescent="0.4">
      <c r="A15188" s="41">
        <v>15185</v>
      </c>
      <c r="B15188" s="78">
        <v>44443</v>
      </c>
      <c r="C15188" s="42" t="s">
        <v>119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129</v>
      </c>
    </row>
    <row r="15189" spans="1:9" x14ac:dyDescent="0.4">
      <c r="A15189" s="41">
        <v>15186</v>
      </c>
      <c r="B15189" s="78">
        <v>44443</v>
      </c>
      <c r="C15189" s="42" t="s">
        <v>119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143</v>
      </c>
    </row>
    <row r="15190" spans="1:9" x14ac:dyDescent="0.4">
      <c r="A15190" s="41">
        <v>15187</v>
      </c>
      <c r="B15190" s="78">
        <v>44443</v>
      </c>
      <c r="C15190" s="42" t="s">
        <v>119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143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90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143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143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90</v>
      </c>
      <c r="E15193" s="42" t="s">
        <v>96</v>
      </c>
      <c r="F15193" s="43" t="s">
        <v>4</v>
      </c>
      <c r="G15193" s="78">
        <v>44437</v>
      </c>
      <c r="H15193" s="78">
        <v>44442</v>
      </c>
      <c r="I15193" s="42" t="s">
        <v>143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90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143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143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143</v>
      </c>
    </row>
    <row r="15197" spans="1:9" x14ac:dyDescent="0.4">
      <c r="A15197" s="41">
        <v>15194</v>
      </c>
      <c r="B15197" s="78">
        <v>44443</v>
      </c>
      <c r="C15197" s="42" t="s">
        <v>116</v>
      </c>
      <c r="D15197" s="42" t="s">
        <v>90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143</v>
      </c>
    </row>
    <row r="15198" spans="1:9" x14ac:dyDescent="0.4">
      <c r="A15198" s="41">
        <v>15195</v>
      </c>
      <c r="B15198" s="78">
        <v>44443</v>
      </c>
      <c r="C15198" s="42" t="s">
        <v>116</v>
      </c>
      <c r="D15198" s="42" t="s">
        <v>90</v>
      </c>
      <c r="E15198" s="42" t="s">
        <v>96</v>
      </c>
      <c r="F15198" s="43" t="s">
        <v>4</v>
      </c>
      <c r="G15198" s="78">
        <v>44441</v>
      </c>
      <c r="H15198" s="78">
        <v>44442</v>
      </c>
      <c r="I15198" s="42" t="s">
        <v>145</v>
      </c>
    </row>
    <row r="15199" spans="1:9" x14ac:dyDescent="0.4">
      <c r="A15199" s="41">
        <v>15196</v>
      </c>
      <c r="B15199" s="78">
        <v>44443</v>
      </c>
      <c r="C15199" s="42" t="s">
        <v>116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143</v>
      </c>
    </row>
    <row r="15200" spans="1:9" x14ac:dyDescent="0.4">
      <c r="A15200" s="41">
        <v>15197</v>
      </c>
      <c r="B15200" s="78">
        <v>44443</v>
      </c>
      <c r="C15200" s="42" t="s">
        <v>116</v>
      </c>
      <c r="D15200" s="42" t="s">
        <v>90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143</v>
      </c>
    </row>
    <row r="15201" spans="1:9" x14ac:dyDescent="0.4">
      <c r="A15201" s="41">
        <v>15198</v>
      </c>
      <c r="B15201" s="78">
        <v>44443</v>
      </c>
      <c r="C15201" s="42" t="s">
        <v>116</v>
      </c>
      <c r="D15201" s="42" t="s">
        <v>90</v>
      </c>
      <c r="E15201" s="42" t="s">
        <v>96</v>
      </c>
      <c r="F15201" s="43" t="s">
        <v>4</v>
      </c>
      <c r="G15201" s="78">
        <v>44441</v>
      </c>
      <c r="H15201" s="78">
        <v>44442</v>
      </c>
      <c r="I15201" s="42" t="s">
        <v>129</v>
      </c>
    </row>
    <row r="15202" spans="1:9" x14ac:dyDescent="0.4">
      <c r="A15202" s="41">
        <v>15199</v>
      </c>
      <c r="B15202" s="78">
        <v>44443</v>
      </c>
      <c r="C15202" s="42" t="s">
        <v>116</v>
      </c>
      <c r="D15202" s="42" t="s">
        <v>90</v>
      </c>
      <c r="E15202" s="42" t="s">
        <v>96</v>
      </c>
      <c r="F15202" s="43" t="s">
        <v>4</v>
      </c>
      <c r="G15202" s="78">
        <v>44441</v>
      </c>
      <c r="H15202" s="78">
        <v>44442</v>
      </c>
      <c r="I15202" s="42" t="s">
        <v>143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90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143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94</v>
      </c>
      <c r="F15204" s="43" t="s">
        <v>4</v>
      </c>
      <c r="G15204" s="78">
        <v>44440</v>
      </c>
      <c r="H15204" s="78">
        <v>44442</v>
      </c>
      <c r="I15204" s="42" t="s">
        <v>143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94</v>
      </c>
      <c r="F15205" s="43" t="s">
        <v>4</v>
      </c>
      <c r="G15205" s="78">
        <v>44441</v>
      </c>
      <c r="H15205" s="78">
        <v>44442</v>
      </c>
      <c r="I15205" s="42" t="s">
        <v>143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143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143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143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143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90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145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143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90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143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143</v>
      </c>
    </row>
    <row r="15214" spans="1:9" x14ac:dyDescent="0.4">
      <c r="A15214" s="41">
        <v>15211</v>
      </c>
      <c r="B15214" s="78">
        <v>44443</v>
      </c>
      <c r="C15214" s="42" t="s">
        <v>117</v>
      </c>
      <c r="D15214" s="42" t="s">
        <v>90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143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90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143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90</v>
      </c>
      <c r="E15216" s="42" t="s">
        <v>101</v>
      </c>
      <c r="F15216" s="43" t="s">
        <v>4</v>
      </c>
      <c r="G15216" s="78">
        <v>44438</v>
      </c>
      <c r="H15216" s="78">
        <v>44442</v>
      </c>
      <c r="I15216" s="42" t="s">
        <v>143</v>
      </c>
    </row>
    <row r="15217" spans="1:9" x14ac:dyDescent="0.4">
      <c r="A15217" s="41">
        <v>15214</v>
      </c>
      <c r="B15217" s="78">
        <v>44443</v>
      </c>
      <c r="C15217" s="42" t="s">
        <v>116</v>
      </c>
      <c r="D15217" s="42" t="s">
        <v>90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143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143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143</v>
      </c>
    </row>
    <row r="15220" spans="1:9" x14ac:dyDescent="0.4">
      <c r="A15220" s="41">
        <v>15217</v>
      </c>
      <c r="B15220" s="78">
        <v>44443</v>
      </c>
      <c r="C15220" s="42" t="s">
        <v>116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143</v>
      </c>
    </row>
    <row r="15221" spans="1:9" x14ac:dyDescent="0.4">
      <c r="A15221" s="41">
        <v>15218</v>
      </c>
      <c r="B15221" s="78">
        <v>44443</v>
      </c>
      <c r="C15221" s="42" t="s">
        <v>119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143</v>
      </c>
    </row>
    <row r="15222" spans="1:9" x14ac:dyDescent="0.4">
      <c r="A15222" s="41">
        <v>15219</v>
      </c>
      <c r="B15222" s="78">
        <v>44443</v>
      </c>
      <c r="C15222" s="42" t="s">
        <v>119</v>
      </c>
      <c r="D15222" s="42" t="s">
        <v>90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143</v>
      </c>
    </row>
    <row r="15223" spans="1:9" x14ac:dyDescent="0.4">
      <c r="A15223" s="41">
        <v>15220</v>
      </c>
      <c r="B15223" s="78">
        <v>44443</v>
      </c>
      <c r="C15223" s="42" t="s">
        <v>116</v>
      </c>
      <c r="D15223" s="42" t="s">
        <v>90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143</v>
      </c>
    </row>
    <row r="15224" spans="1:9" x14ac:dyDescent="0.4">
      <c r="A15224" s="41">
        <v>15221</v>
      </c>
      <c r="B15224" s="78">
        <v>44443</v>
      </c>
      <c r="C15224" s="42" t="s">
        <v>116</v>
      </c>
      <c r="D15224" s="42" t="s">
        <v>73</v>
      </c>
      <c r="E15224" s="42" t="s">
        <v>96</v>
      </c>
      <c r="F15224" s="43" t="s">
        <v>4</v>
      </c>
      <c r="G15224" s="78">
        <v>44437</v>
      </c>
      <c r="H15224" s="78">
        <v>44442</v>
      </c>
      <c r="I15224" s="42" t="s">
        <v>143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90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143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145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145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143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90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143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143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143</v>
      </c>
    </row>
    <row r="15232" spans="1:9" x14ac:dyDescent="0.4">
      <c r="A15232" s="41">
        <v>15229</v>
      </c>
      <c r="B15232" s="78">
        <v>44443</v>
      </c>
      <c r="C15232" s="42" t="s">
        <v>117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143</v>
      </c>
    </row>
    <row r="15233" spans="1:9" x14ac:dyDescent="0.4">
      <c r="A15233" s="41">
        <v>15230</v>
      </c>
      <c r="B15233" s="78">
        <v>44443</v>
      </c>
      <c r="C15233" s="42" t="s">
        <v>117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143</v>
      </c>
    </row>
    <row r="15234" spans="1:9" x14ac:dyDescent="0.4">
      <c r="A15234" s="41">
        <v>15231</v>
      </c>
      <c r="B15234" s="78">
        <v>44443</v>
      </c>
      <c r="C15234" s="42" t="s">
        <v>117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143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143</v>
      </c>
    </row>
    <row r="15236" spans="1:9" x14ac:dyDescent="0.4">
      <c r="A15236" s="41">
        <v>15233</v>
      </c>
      <c r="B15236" s="78">
        <v>44443</v>
      </c>
      <c r="C15236" s="42" t="s">
        <v>116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143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143</v>
      </c>
    </row>
    <row r="15238" spans="1:9" x14ac:dyDescent="0.4">
      <c r="A15238" s="41">
        <v>15235</v>
      </c>
      <c r="B15238" s="78">
        <v>44443</v>
      </c>
      <c r="C15238" s="42" t="s">
        <v>119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143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143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145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90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143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90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143</v>
      </c>
    </row>
    <row r="15243" spans="1:9" x14ac:dyDescent="0.4">
      <c r="A15243" s="41">
        <v>15240</v>
      </c>
      <c r="B15243" s="78">
        <v>44443</v>
      </c>
      <c r="C15243" s="42" t="s">
        <v>117</v>
      </c>
      <c r="D15243" s="42" t="s">
        <v>90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143</v>
      </c>
    </row>
    <row r="15244" spans="1:9" x14ac:dyDescent="0.4">
      <c r="A15244" s="41">
        <v>15241</v>
      </c>
      <c r="B15244" s="78">
        <v>44443</v>
      </c>
      <c r="C15244" s="42" t="s">
        <v>117</v>
      </c>
      <c r="D15244" s="42" t="s">
        <v>90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143</v>
      </c>
    </row>
    <row r="15245" spans="1:9" x14ac:dyDescent="0.4">
      <c r="A15245" s="41">
        <v>15242</v>
      </c>
      <c r="B15245" s="78">
        <v>44443</v>
      </c>
      <c r="C15245" s="42" t="s">
        <v>117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143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101</v>
      </c>
      <c r="F15246" s="43" t="s">
        <v>4</v>
      </c>
      <c r="G15246" s="78">
        <v>44442</v>
      </c>
      <c r="H15246" s="78">
        <v>44443</v>
      </c>
      <c r="I15246" s="42" t="s">
        <v>143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90</v>
      </c>
      <c r="E15247" s="42" t="s">
        <v>101</v>
      </c>
      <c r="F15247" s="43" t="s">
        <v>4</v>
      </c>
      <c r="G15247" s="78">
        <v>44442</v>
      </c>
      <c r="H15247" s="78">
        <v>44443</v>
      </c>
      <c r="I15247" s="42" t="s">
        <v>143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101</v>
      </c>
      <c r="F15248" s="43" t="s">
        <v>4</v>
      </c>
      <c r="G15248" s="78">
        <v>44442</v>
      </c>
      <c r="H15248" s="78">
        <v>44443</v>
      </c>
      <c r="I15248" s="42" t="s">
        <v>143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101</v>
      </c>
      <c r="F15249" s="43" t="s">
        <v>4</v>
      </c>
      <c r="G15249" s="78">
        <v>44441</v>
      </c>
      <c r="H15249" s="78">
        <v>44443</v>
      </c>
      <c r="I15249" s="42" t="s">
        <v>143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109</v>
      </c>
      <c r="G15250" s="78">
        <v>44442</v>
      </c>
      <c r="H15250" s="78">
        <v>44443</v>
      </c>
      <c r="I15250" s="42" t="s">
        <v>143</v>
      </c>
    </row>
    <row r="15251" spans="1:9" x14ac:dyDescent="0.4">
      <c r="A15251" s="41">
        <v>15248</v>
      </c>
      <c r="B15251" s="78">
        <v>44444</v>
      </c>
      <c r="C15251" s="42" t="s">
        <v>117</v>
      </c>
      <c r="D15251" s="42" t="s">
        <v>73</v>
      </c>
      <c r="E15251" s="42" t="s">
        <v>65</v>
      </c>
      <c r="F15251" s="43" t="s">
        <v>109</v>
      </c>
      <c r="G15251" s="78">
        <v>44442</v>
      </c>
      <c r="H15251" s="78">
        <v>44443</v>
      </c>
      <c r="I15251" s="42" t="s">
        <v>143</v>
      </c>
    </row>
    <row r="15252" spans="1:9" x14ac:dyDescent="0.4">
      <c r="A15252" s="41">
        <v>15249</v>
      </c>
      <c r="B15252" s="78">
        <v>44444</v>
      </c>
      <c r="C15252" s="42" t="s">
        <v>116</v>
      </c>
      <c r="D15252" s="42" t="s">
        <v>73</v>
      </c>
      <c r="E15252" s="42" t="s">
        <v>65</v>
      </c>
      <c r="F15252" s="43" t="s">
        <v>109</v>
      </c>
      <c r="G15252" s="78">
        <v>44442</v>
      </c>
      <c r="H15252" s="78">
        <v>44443</v>
      </c>
      <c r="I15252" s="42" t="s">
        <v>143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109</v>
      </c>
      <c r="G15253" s="78">
        <v>44442</v>
      </c>
      <c r="H15253" s="78">
        <v>44443</v>
      </c>
      <c r="I15253" s="42" t="s">
        <v>143</v>
      </c>
    </row>
    <row r="15254" spans="1:9" x14ac:dyDescent="0.4">
      <c r="A15254" s="41">
        <v>15251</v>
      </c>
      <c r="B15254" s="78">
        <v>44444</v>
      </c>
      <c r="C15254" s="42" t="s">
        <v>116</v>
      </c>
      <c r="D15254" s="42" t="s">
        <v>90</v>
      </c>
      <c r="E15254" s="42" t="s">
        <v>65</v>
      </c>
      <c r="F15254" s="43" t="s">
        <v>88</v>
      </c>
      <c r="G15254" s="78">
        <v>44442</v>
      </c>
      <c r="H15254" s="78">
        <v>44443</v>
      </c>
      <c r="I15254" s="42" t="s">
        <v>143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88</v>
      </c>
      <c r="G15255" s="78">
        <v>44442</v>
      </c>
      <c r="H15255" s="78">
        <v>44443</v>
      </c>
      <c r="I15255" s="42" t="s">
        <v>143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88</v>
      </c>
      <c r="G15256" s="78">
        <v>44442</v>
      </c>
      <c r="H15256" s="78">
        <v>44443</v>
      </c>
      <c r="I15256" s="42" t="s">
        <v>143</v>
      </c>
    </row>
    <row r="15257" spans="1:9" x14ac:dyDescent="0.4">
      <c r="A15257" s="41">
        <v>15254</v>
      </c>
      <c r="B15257" s="78">
        <v>44444</v>
      </c>
      <c r="C15257" s="42" t="s">
        <v>116</v>
      </c>
      <c r="D15257" s="42" t="s">
        <v>73</v>
      </c>
      <c r="E15257" s="42" t="s">
        <v>65</v>
      </c>
      <c r="F15257" s="43" t="s">
        <v>88</v>
      </c>
      <c r="G15257" s="78">
        <v>44442</v>
      </c>
      <c r="H15257" s="78">
        <v>44443</v>
      </c>
      <c r="I15257" s="42" t="s">
        <v>143</v>
      </c>
    </row>
    <row r="15258" spans="1:9" x14ac:dyDescent="0.4">
      <c r="A15258" s="41">
        <v>15255</v>
      </c>
      <c r="B15258" s="78">
        <v>44444</v>
      </c>
      <c r="C15258" s="42" t="s">
        <v>119</v>
      </c>
      <c r="D15258" s="42" t="s">
        <v>73</v>
      </c>
      <c r="E15258" s="42" t="s">
        <v>65</v>
      </c>
      <c r="F15258" s="43" t="s">
        <v>89</v>
      </c>
      <c r="G15258" s="78">
        <v>44442</v>
      </c>
      <c r="H15258" s="78">
        <v>44443</v>
      </c>
      <c r="I15258" s="42" t="s">
        <v>143</v>
      </c>
    </row>
    <row r="15259" spans="1:9" x14ac:dyDescent="0.4">
      <c r="A15259" s="41">
        <v>15256</v>
      </c>
      <c r="B15259" s="78">
        <v>44444</v>
      </c>
      <c r="C15259" s="42" t="s">
        <v>120</v>
      </c>
      <c r="D15259" s="42" t="s">
        <v>73</v>
      </c>
      <c r="E15259" s="42" t="s">
        <v>70</v>
      </c>
      <c r="F15259" s="43" t="s">
        <v>89</v>
      </c>
      <c r="G15259" s="78">
        <v>44442</v>
      </c>
      <c r="H15259" s="78">
        <v>44443</v>
      </c>
      <c r="I15259" s="42" t="s">
        <v>143</v>
      </c>
    </row>
    <row r="15260" spans="1:9" x14ac:dyDescent="0.4">
      <c r="A15260" s="41">
        <v>15257</v>
      </c>
      <c r="B15260" s="78">
        <v>44444</v>
      </c>
      <c r="C15260" s="42" t="s">
        <v>119</v>
      </c>
      <c r="D15260" s="42" t="s">
        <v>73</v>
      </c>
      <c r="E15260" s="42" t="s">
        <v>65</v>
      </c>
      <c r="F15260" s="43" t="s">
        <v>89</v>
      </c>
      <c r="G15260" s="78">
        <v>44442</v>
      </c>
      <c r="H15260" s="78">
        <v>44443</v>
      </c>
      <c r="I15260" s="42" t="s">
        <v>143</v>
      </c>
    </row>
    <row r="15261" spans="1:9" x14ac:dyDescent="0.4">
      <c r="A15261" s="41">
        <v>15258</v>
      </c>
      <c r="B15261" s="78">
        <v>44444</v>
      </c>
      <c r="C15261" s="42" t="s">
        <v>116</v>
      </c>
      <c r="D15261" s="42" t="s">
        <v>73</v>
      </c>
      <c r="E15261" s="42" t="s">
        <v>65</v>
      </c>
      <c r="F15261" s="43" t="s">
        <v>89</v>
      </c>
      <c r="G15261" s="78">
        <v>44442</v>
      </c>
      <c r="H15261" s="78">
        <v>44443</v>
      </c>
      <c r="I15261" s="42" t="s">
        <v>143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90</v>
      </c>
      <c r="E15262" s="42" t="s">
        <v>65</v>
      </c>
      <c r="F15262" s="43" t="s">
        <v>103</v>
      </c>
      <c r="G15262" s="78">
        <v>44440</v>
      </c>
      <c r="H15262" s="78">
        <v>44443</v>
      </c>
      <c r="I15262" s="42" t="s">
        <v>129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101</v>
      </c>
      <c r="F15263" s="43" t="s">
        <v>103</v>
      </c>
      <c r="G15263" s="78">
        <v>44442</v>
      </c>
      <c r="H15263" s="78">
        <v>44443</v>
      </c>
      <c r="I15263" s="42" t="s">
        <v>143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90</v>
      </c>
      <c r="E15264" s="42" t="s">
        <v>67</v>
      </c>
      <c r="F15264" s="43" t="s">
        <v>114</v>
      </c>
      <c r="G15264" s="78">
        <v>44442</v>
      </c>
      <c r="H15264" s="78">
        <v>44443</v>
      </c>
      <c r="I15264" s="42" t="s">
        <v>143</v>
      </c>
    </row>
    <row r="15265" spans="1:9" x14ac:dyDescent="0.4">
      <c r="A15265" s="41">
        <v>15262</v>
      </c>
      <c r="B15265" s="78">
        <v>44444</v>
      </c>
      <c r="C15265" s="42" t="s">
        <v>116</v>
      </c>
      <c r="D15265" s="42" t="s">
        <v>73</v>
      </c>
      <c r="E15265" s="42" t="s">
        <v>96</v>
      </c>
      <c r="F15265" s="43" t="s">
        <v>86</v>
      </c>
      <c r="G15265" s="78">
        <v>44443</v>
      </c>
      <c r="H15265" s="78">
        <v>44443</v>
      </c>
      <c r="I15265" s="42" t="s">
        <v>145</v>
      </c>
    </row>
    <row r="15266" spans="1:9" x14ac:dyDescent="0.4">
      <c r="A15266" s="41">
        <v>15263</v>
      </c>
      <c r="B15266" s="78">
        <v>44444</v>
      </c>
      <c r="C15266" s="42" t="s">
        <v>119</v>
      </c>
      <c r="D15266" s="42" t="s">
        <v>90</v>
      </c>
      <c r="E15266" s="42" t="s">
        <v>96</v>
      </c>
      <c r="F15266" s="43" t="s">
        <v>86</v>
      </c>
      <c r="G15266" s="78">
        <v>44441</v>
      </c>
      <c r="H15266" s="78">
        <v>44443</v>
      </c>
      <c r="I15266" s="42" t="s">
        <v>143</v>
      </c>
    </row>
    <row r="15267" spans="1:9" x14ac:dyDescent="0.4">
      <c r="A15267" s="41">
        <v>15264</v>
      </c>
      <c r="B15267" s="78">
        <v>44444</v>
      </c>
      <c r="C15267" s="42" t="s">
        <v>119</v>
      </c>
      <c r="D15267" s="42" t="s">
        <v>73</v>
      </c>
      <c r="E15267" s="42" t="s">
        <v>65</v>
      </c>
      <c r="F15267" s="43" t="s">
        <v>86</v>
      </c>
      <c r="G15267" s="78">
        <v>44440</v>
      </c>
      <c r="H15267" s="78">
        <v>44443</v>
      </c>
      <c r="I15267" s="42" t="s">
        <v>143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86</v>
      </c>
      <c r="G15268" s="78">
        <v>44443</v>
      </c>
      <c r="H15268" s="78">
        <v>44443</v>
      </c>
      <c r="I15268" s="42" t="s">
        <v>143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86</v>
      </c>
      <c r="G15269" s="78">
        <v>44432</v>
      </c>
      <c r="H15269" s="78">
        <v>44443</v>
      </c>
      <c r="I15269" s="42" t="s">
        <v>143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86</v>
      </c>
      <c r="G15270" s="78">
        <v>44440</v>
      </c>
      <c r="H15270" s="78">
        <v>44443</v>
      </c>
      <c r="I15270" s="42" t="s">
        <v>143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85</v>
      </c>
      <c r="G15271" s="78">
        <v>44440</v>
      </c>
      <c r="H15271" s="78">
        <v>44443</v>
      </c>
      <c r="I15271" s="42" t="s">
        <v>143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97</v>
      </c>
      <c r="G15272" s="78">
        <v>44440</v>
      </c>
      <c r="H15272" s="78">
        <v>44442</v>
      </c>
      <c r="I15272" s="42" t="s">
        <v>143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90</v>
      </c>
      <c r="E15273" s="42" t="s">
        <v>65</v>
      </c>
      <c r="F15273" s="43" t="s">
        <v>99</v>
      </c>
      <c r="G15273" s="78">
        <v>44440</v>
      </c>
      <c r="H15273" s="78">
        <v>44443</v>
      </c>
      <c r="I15273" s="42" t="s">
        <v>143</v>
      </c>
    </row>
    <row r="15274" spans="1:9" x14ac:dyDescent="0.4">
      <c r="A15274" s="41">
        <v>15271</v>
      </c>
      <c r="B15274" s="78">
        <v>44444</v>
      </c>
      <c r="C15274" s="42" t="s">
        <v>119</v>
      </c>
      <c r="D15274" s="42" t="s">
        <v>90</v>
      </c>
      <c r="E15274" s="42" t="s">
        <v>65</v>
      </c>
      <c r="F15274" s="43" t="s">
        <v>100</v>
      </c>
      <c r="G15274" s="78">
        <v>44441</v>
      </c>
      <c r="H15274" s="78">
        <v>44443</v>
      </c>
      <c r="I15274" s="42" t="s">
        <v>143</v>
      </c>
    </row>
    <row r="15275" spans="1:9" x14ac:dyDescent="0.4">
      <c r="A15275" s="41">
        <v>15272</v>
      </c>
      <c r="B15275" s="78">
        <v>44444</v>
      </c>
      <c r="C15275" s="42" t="s">
        <v>117</v>
      </c>
      <c r="D15275" s="42" t="s">
        <v>73</v>
      </c>
      <c r="E15275" s="42" t="s">
        <v>67</v>
      </c>
      <c r="F15275" s="43" t="s">
        <v>100</v>
      </c>
      <c r="G15275" s="78">
        <v>44442</v>
      </c>
      <c r="H15275" s="78">
        <v>44443</v>
      </c>
      <c r="I15275" s="42" t="s">
        <v>143</v>
      </c>
    </row>
    <row r="15276" spans="1:9" x14ac:dyDescent="0.4">
      <c r="A15276" s="41">
        <v>15273</v>
      </c>
      <c r="B15276" s="78">
        <v>44444</v>
      </c>
      <c r="C15276" s="42" t="s">
        <v>117</v>
      </c>
      <c r="D15276" s="42" t="s">
        <v>73</v>
      </c>
      <c r="E15276" s="42" t="s">
        <v>67</v>
      </c>
      <c r="F15276" s="43" t="s">
        <v>100</v>
      </c>
      <c r="G15276" s="78">
        <v>44442</v>
      </c>
      <c r="H15276" s="78">
        <v>44443</v>
      </c>
      <c r="I15276" s="42" t="s">
        <v>143</v>
      </c>
    </row>
    <row r="15277" spans="1:9" x14ac:dyDescent="0.4">
      <c r="A15277" s="41">
        <v>15274</v>
      </c>
      <c r="B15277" s="78">
        <v>44444</v>
      </c>
      <c r="C15277" s="42" t="s">
        <v>116</v>
      </c>
      <c r="D15277" s="42" t="s">
        <v>90</v>
      </c>
      <c r="E15277" s="42" t="s">
        <v>72</v>
      </c>
      <c r="F15277" s="43" t="s">
        <v>100</v>
      </c>
      <c r="G15277" s="78">
        <v>44441</v>
      </c>
      <c r="H15277" s="78">
        <v>44443</v>
      </c>
      <c r="I15277" s="42" t="s">
        <v>143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90</v>
      </c>
      <c r="E15278" s="42" t="s">
        <v>66</v>
      </c>
      <c r="F15278" s="43" t="s">
        <v>112</v>
      </c>
      <c r="G15278" s="78">
        <v>44442</v>
      </c>
      <c r="H15278" s="78">
        <v>44443</v>
      </c>
      <c r="I15278" s="42" t="s">
        <v>145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92</v>
      </c>
      <c r="G15279" s="78">
        <v>44443</v>
      </c>
      <c r="H15279" s="78">
        <v>44443</v>
      </c>
      <c r="I15279" s="42" t="s">
        <v>129</v>
      </c>
    </row>
    <row r="15280" spans="1:9" x14ac:dyDescent="0.4">
      <c r="A15280" s="41">
        <v>15277</v>
      </c>
      <c r="B15280" s="78">
        <v>44444</v>
      </c>
      <c r="C15280" s="42" t="s">
        <v>116</v>
      </c>
      <c r="D15280" s="42" t="s">
        <v>90</v>
      </c>
      <c r="E15280" s="42" t="s">
        <v>68</v>
      </c>
      <c r="F15280" s="43" t="s">
        <v>92</v>
      </c>
      <c r="G15280" s="78">
        <v>44440</v>
      </c>
      <c r="H15280" s="78">
        <v>44444</v>
      </c>
      <c r="I15280" s="42" t="s">
        <v>145</v>
      </c>
    </row>
    <row r="15281" spans="1:9" x14ac:dyDescent="0.4">
      <c r="A15281" s="41">
        <v>15278</v>
      </c>
      <c r="B15281" s="78">
        <v>44444</v>
      </c>
      <c r="C15281" s="42" t="s">
        <v>119</v>
      </c>
      <c r="D15281" s="42" t="s">
        <v>90</v>
      </c>
      <c r="E15281" s="42" t="s">
        <v>68</v>
      </c>
      <c r="F15281" s="43" t="s">
        <v>93</v>
      </c>
      <c r="G15281" s="78">
        <v>44438</v>
      </c>
      <c r="H15281" s="78">
        <v>44443</v>
      </c>
      <c r="I15281" s="42" t="s">
        <v>143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93</v>
      </c>
      <c r="G15282" s="78">
        <v>44431</v>
      </c>
      <c r="H15282" s="78">
        <v>44443</v>
      </c>
      <c r="I15282" s="42" t="s">
        <v>143</v>
      </c>
    </row>
    <row r="15283" spans="1:9" x14ac:dyDescent="0.4">
      <c r="A15283" s="41">
        <v>15280</v>
      </c>
      <c r="B15283" s="78">
        <v>44444</v>
      </c>
      <c r="C15283" s="42" t="s">
        <v>115</v>
      </c>
      <c r="D15283" s="42" t="s">
        <v>90</v>
      </c>
      <c r="E15283" s="42" t="s">
        <v>96</v>
      </c>
      <c r="F15283" s="43" t="s">
        <v>4</v>
      </c>
      <c r="G15283" s="78">
        <v>44442</v>
      </c>
      <c r="H15283" s="78">
        <v>44443</v>
      </c>
      <c r="I15283" s="42" t="s">
        <v>143</v>
      </c>
    </row>
    <row r="15284" spans="1:9" x14ac:dyDescent="0.4">
      <c r="A15284" s="41">
        <v>15281</v>
      </c>
      <c r="B15284" s="78">
        <v>44444</v>
      </c>
      <c r="C15284" s="42" t="s">
        <v>119</v>
      </c>
      <c r="D15284" s="42" t="s">
        <v>90</v>
      </c>
      <c r="E15284" s="42" t="s">
        <v>96</v>
      </c>
      <c r="F15284" s="43" t="s">
        <v>4</v>
      </c>
      <c r="G15284" s="78">
        <v>44436</v>
      </c>
      <c r="H15284" s="78">
        <v>44443</v>
      </c>
      <c r="I15284" s="42" t="s">
        <v>143</v>
      </c>
    </row>
    <row r="15285" spans="1:9" x14ac:dyDescent="0.4">
      <c r="A15285" s="41">
        <v>15282</v>
      </c>
      <c r="B15285" s="78">
        <v>44444</v>
      </c>
      <c r="C15285" s="42" t="s">
        <v>119</v>
      </c>
      <c r="D15285" s="42" t="s">
        <v>90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143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96</v>
      </c>
      <c r="F15286" s="43" t="s">
        <v>4</v>
      </c>
      <c r="G15286" s="78">
        <v>44440</v>
      </c>
      <c r="H15286" s="78">
        <v>44443</v>
      </c>
      <c r="I15286" s="42" t="s">
        <v>143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143</v>
      </c>
    </row>
    <row r="15288" spans="1:9" x14ac:dyDescent="0.4">
      <c r="A15288" s="41">
        <v>15285</v>
      </c>
      <c r="B15288" s="78">
        <v>44444</v>
      </c>
      <c r="C15288" s="42" t="s">
        <v>116</v>
      </c>
      <c r="D15288" s="42" t="s">
        <v>90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145</v>
      </c>
    </row>
    <row r="15289" spans="1:9" x14ac:dyDescent="0.4">
      <c r="A15289" s="41">
        <v>15286</v>
      </c>
      <c r="B15289" s="78">
        <v>44444</v>
      </c>
      <c r="C15289" s="42" t="s">
        <v>116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145</v>
      </c>
    </row>
    <row r="15290" spans="1:9" x14ac:dyDescent="0.4">
      <c r="A15290" s="41">
        <v>15287</v>
      </c>
      <c r="B15290" s="78">
        <v>44444</v>
      </c>
      <c r="C15290" s="42" t="s">
        <v>116</v>
      </c>
      <c r="D15290" s="42" t="s">
        <v>90</v>
      </c>
      <c r="E15290" s="42" t="s">
        <v>96</v>
      </c>
      <c r="F15290" s="43" t="s">
        <v>4</v>
      </c>
      <c r="G15290" s="78">
        <v>44439</v>
      </c>
      <c r="H15290" s="78">
        <v>44443</v>
      </c>
      <c r="I15290" s="42" t="s">
        <v>143</v>
      </c>
    </row>
    <row r="15291" spans="1:9" x14ac:dyDescent="0.4">
      <c r="A15291" s="41">
        <v>15288</v>
      </c>
      <c r="B15291" s="78">
        <v>44444</v>
      </c>
      <c r="C15291" s="42" t="s">
        <v>116</v>
      </c>
      <c r="D15291" s="42" t="s">
        <v>90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143</v>
      </c>
    </row>
    <row r="15292" spans="1:9" x14ac:dyDescent="0.4">
      <c r="A15292" s="41">
        <v>15289</v>
      </c>
      <c r="B15292" s="78">
        <v>44444</v>
      </c>
      <c r="C15292" s="42" t="s">
        <v>116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143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90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143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145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90</v>
      </c>
      <c r="E15295" s="42" t="s">
        <v>96</v>
      </c>
      <c r="F15295" s="43" t="s">
        <v>4</v>
      </c>
      <c r="G15295" s="78">
        <v>44443</v>
      </c>
      <c r="H15295" s="78">
        <v>44443</v>
      </c>
      <c r="I15295" s="42" t="s">
        <v>145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145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90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143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90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143</v>
      </c>
    </row>
    <row r="15299" spans="1:9" x14ac:dyDescent="0.4">
      <c r="A15299" s="41">
        <v>15296</v>
      </c>
      <c r="B15299" s="78">
        <v>44444</v>
      </c>
      <c r="C15299" s="42" t="s">
        <v>117</v>
      </c>
      <c r="D15299" s="42" t="s">
        <v>73</v>
      </c>
      <c r="E15299" s="42" t="s">
        <v>96</v>
      </c>
      <c r="F15299" s="43" t="s">
        <v>4</v>
      </c>
      <c r="G15299" s="78">
        <v>44437</v>
      </c>
      <c r="H15299" s="78">
        <v>44443</v>
      </c>
      <c r="I15299" s="42" t="s">
        <v>143</v>
      </c>
    </row>
    <row r="15300" spans="1:9" x14ac:dyDescent="0.4">
      <c r="A15300" s="41">
        <v>15297</v>
      </c>
      <c r="B15300" s="78">
        <v>44444</v>
      </c>
      <c r="C15300" s="42" t="s">
        <v>119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143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145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143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143</v>
      </c>
    </row>
    <row r="15304" spans="1:9" x14ac:dyDescent="0.4">
      <c r="A15304" s="41">
        <v>15301</v>
      </c>
      <c r="B15304" s="78">
        <v>44444</v>
      </c>
      <c r="C15304" s="42" t="s">
        <v>116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145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90</v>
      </c>
      <c r="E15305" s="42" t="s">
        <v>96</v>
      </c>
      <c r="F15305" s="43" t="s">
        <v>4</v>
      </c>
      <c r="G15305" s="78">
        <v>44438</v>
      </c>
      <c r="H15305" s="78">
        <v>44443</v>
      </c>
      <c r="I15305" s="42" t="s">
        <v>143</v>
      </c>
    </row>
    <row r="15306" spans="1:9" x14ac:dyDescent="0.4">
      <c r="A15306" s="41">
        <v>15303</v>
      </c>
      <c r="B15306" s="78">
        <v>44444</v>
      </c>
      <c r="C15306" s="42" t="s">
        <v>117</v>
      </c>
      <c r="D15306" s="42" t="s">
        <v>90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145</v>
      </c>
    </row>
    <row r="15307" spans="1:9" x14ac:dyDescent="0.4">
      <c r="A15307" s="41">
        <v>15304</v>
      </c>
      <c r="B15307" s="78">
        <v>44444</v>
      </c>
      <c r="C15307" s="42" t="s">
        <v>117</v>
      </c>
      <c r="D15307" s="42" t="s">
        <v>90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143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90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143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90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143</v>
      </c>
    </row>
    <row r="15310" spans="1:9" x14ac:dyDescent="0.4">
      <c r="A15310" s="41">
        <v>15307</v>
      </c>
      <c r="B15310" s="78">
        <v>44444</v>
      </c>
      <c r="C15310" s="42" t="s">
        <v>117</v>
      </c>
      <c r="D15310" s="42" t="s">
        <v>90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145</v>
      </c>
    </row>
    <row r="15311" spans="1:9" x14ac:dyDescent="0.4">
      <c r="A15311" s="41">
        <v>15308</v>
      </c>
      <c r="B15311" s="78">
        <v>44445</v>
      </c>
      <c r="C15311" s="42" t="s">
        <v>119</v>
      </c>
      <c r="D15311" s="42" t="s">
        <v>73</v>
      </c>
      <c r="E15311" s="42" t="s">
        <v>66</v>
      </c>
      <c r="F15311" s="43" t="s">
        <v>103</v>
      </c>
      <c r="G15311" s="78">
        <v>44436</v>
      </c>
      <c r="H15311" s="78">
        <v>44444</v>
      </c>
      <c r="I15311" s="42" t="s">
        <v>143</v>
      </c>
    </row>
    <row r="15312" spans="1:9" x14ac:dyDescent="0.4">
      <c r="A15312" s="41">
        <v>15309</v>
      </c>
      <c r="B15312" s="78">
        <v>44445</v>
      </c>
      <c r="C15312" s="42" t="s">
        <v>119</v>
      </c>
      <c r="D15312" s="42" t="s">
        <v>73</v>
      </c>
      <c r="E15312" s="42" t="s">
        <v>65</v>
      </c>
      <c r="F15312" s="43" t="s">
        <v>86</v>
      </c>
      <c r="G15312" s="78">
        <v>44440</v>
      </c>
      <c r="H15312" s="78">
        <v>44440</v>
      </c>
      <c r="I15312" s="42" t="s">
        <v>143</v>
      </c>
    </row>
    <row r="15313" spans="1:9" x14ac:dyDescent="0.4">
      <c r="A15313" s="41">
        <v>15310</v>
      </c>
      <c r="B15313" s="78">
        <v>44445</v>
      </c>
      <c r="C15313" s="42" t="s">
        <v>116</v>
      </c>
      <c r="D15313" s="42" t="s">
        <v>73</v>
      </c>
      <c r="E15313" s="42" t="s">
        <v>65</v>
      </c>
      <c r="F15313" s="43" t="s">
        <v>86</v>
      </c>
      <c r="G15313" s="78">
        <v>44441</v>
      </c>
      <c r="H15313" s="78">
        <v>44443</v>
      </c>
      <c r="I15313" s="42" t="s">
        <v>145</v>
      </c>
    </row>
    <row r="15314" spans="1:9" x14ac:dyDescent="0.4">
      <c r="A15314" s="41">
        <v>15311</v>
      </c>
      <c r="B15314" s="78">
        <v>44445</v>
      </c>
      <c r="C15314" s="42" t="s">
        <v>119</v>
      </c>
      <c r="D15314" s="42" t="s">
        <v>73</v>
      </c>
      <c r="E15314" s="42" t="s">
        <v>71</v>
      </c>
      <c r="F15314" s="43" t="s">
        <v>100</v>
      </c>
      <c r="G15314" s="78">
        <v>44439</v>
      </c>
      <c r="H15314" s="78">
        <v>44444</v>
      </c>
      <c r="I15314" s="42" t="s">
        <v>143</v>
      </c>
    </row>
    <row r="15315" spans="1:9" x14ac:dyDescent="0.4">
      <c r="A15315" s="41">
        <v>15312</v>
      </c>
      <c r="B15315" s="78">
        <v>44445</v>
      </c>
      <c r="C15315" s="42" t="s">
        <v>119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129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90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143</v>
      </c>
    </row>
    <row r="15317" spans="1:9" x14ac:dyDescent="0.4">
      <c r="A15317" s="41">
        <v>15314</v>
      </c>
      <c r="B15317" s="78">
        <v>44445</v>
      </c>
      <c r="C15317" s="42" t="s">
        <v>117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145</v>
      </c>
    </row>
    <row r="15318" spans="1:9" x14ac:dyDescent="0.4">
      <c r="A15318" s="41">
        <v>15315</v>
      </c>
      <c r="B15318" s="78">
        <v>44445</v>
      </c>
      <c r="C15318" s="42" t="s">
        <v>117</v>
      </c>
      <c r="D15318" s="42" t="s">
        <v>90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143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101</v>
      </c>
      <c r="F15319" s="43" t="s">
        <v>4</v>
      </c>
      <c r="G15319" s="78">
        <v>44442</v>
      </c>
      <c r="H15319" s="78">
        <v>44444</v>
      </c>
      <c r="I15319" s="42" t="s">
        <v>145</v>
      </c>
    </row>
    <row r="15320" spans="1:9" x14ac:dyDescent="0.4">
      <c r="A15320" s="41">
        <v>15317</v>
      </c>
      <c r="B15320" s="78">
        <v>44445</v>
      </c>
      <c r="C15320" s="42" t="s">
        <v>116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145</v>
      </c>
    </row>
    <row r="15321" spans="1:9" x14ac:dyDescent="0.4">
      <c r="A15321" s="41">
        <v>15318</v>
      </c>
      <c r="B15321" s="78">
        <v>44445</v>
      </c>
      <c r="C15321" s="42" t="s">
        <v>118</v>
      </c>
      <c r="D15321" s="42" t="s">
        <v>90</v>
      </c>
      <c r="E15321" s="42" t="s">
        <v>96</v>
      </c>
      <c r="F15321" s="43" t="s">
        <v>4</v>
      </c>
      <c r="G15321" s="78">
        <v>44437</v>
      </c>
      <c r="H15321" s="78">
        <v>44444</v>
      </c>
      <c r="I15321" s="42" t="s">
        <v>145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143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143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90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143</v>
      </c>
    </row>
    <row r="15325" spans="1:9" x14ac:dyDescent="0.4">
      <c r="A15325" s="41">
        <v>15322</v>
      </c>
      <c r="B15325" s="78">
        <v>44445</v>
      </c>
      <c r="C15325" s="42" t="s">
        <v>116</v>
      </c>
      <c r="D15325" s="42" t="s">
        <v>90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143</v>
      </c>
    </row>
    <row r="15326" spans="1:9" x14ac:dyDescent="0.4">
      <c r="A15326" s="41">
        <v>15323</v>
      </c>
      <c r="B15326" s="78">
        <v>44445</v>
      </c>
      <c r="C15326" s="42" t="s">
        <v>116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143</v>
      </c>
    </row>
    <row r="15327" spans="1:9" x14ac:dyDescent="0.4">
      <c r="A15327" s="41">
        <v>15324</v>
      </c>
      <c r="B15327" s="78">
        <v>44445</v>
      </c>
      <c r="C15327" s="42" t="s">
        <v>116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143</v>
      </c>
    </row>
    <row r="15328" spans="1:9" x14ac:dyDescent="0.4">
      <c r="A15328" s="41">
        <v>15325</v>
      </c>
      <c r="B15328" s="78">
        <v>44445</v>
      </c>
      <c r="C15328" s="42" t="s">
        <v>116</v>
      </c>
      <c r="D15328" s="42" t="s">
        <v>90</v>
      </c>
      <c r="E15328" s="42" t="s">
        <v>69</v>
      </c>
      <c r="F15328" s="43" t="s">
        <v>4</v>
      </c>
      <c r="G15328" s="78">
        <v>44440</v>
      </c>
      <c r="H15328" s="78">
        <v>44444</v>
      </c>
      <c r="I15328" s="42" t="s">
        <v>143</v>
      </c>
    </row>
    <row r="15329" spans="1:9" x14ac:dyDescent="0.4">
      <c r="A15329" s="41">
        <v>15326</v>
      </c>
      <c r="B15329" s="78">
        <v>44445</v>
      </c>
      <c r="C15329" s="42" t="s">
        <v>116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143</v>
      </c>
    </row>
    <row r="15330" spans="1:9" x14ac:dyDescent="0.4">
      <c r="A15330" s="41">
        <v>15327</v>
      </c>
      <c r="B15330" s="78">
        <v>44445</v>
      </c>
      <c r="C15330" s="42" t="s">
        <v>116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143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129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90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143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143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90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143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143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143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90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145</v>
      </c>
    </row>
    <row r="15338" spans="1:9" x14ac:dyDescent="0.4">
      <c r="A15338" s="41">
        <v>15335</v>
      </c>
      <c r="B15338" s="78">
        <v>44445</v>
      </c>
      <c r="C15338" s="42" t="s">
        <v>117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143</v>
      </c>
    </row>
    <row r="15339" spans="1:9" x14ac:dyDescent="0.4">
      <c r="A15339" s="41">
        <v>15336</v>
      </c>
      <c r="B15339" s="78">
        <v>44445</v>
      </c>
      <c r="C15339" s="42" t="s">
        <v>117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145</v>
      </c>
    </row>
    <row r="15340" spans="1:9" x14ac:dyDescent="0.4">
      <c r="A15340" s="41">
        <v>15337</v>
      </c>
      <c r="B15340" s="78">
        <v>44445</v>
      </c>
      <c r="C15340" s="42" t="s">
        <v>117</v>
      </c>
      <c r="D15340" s="42" t="s">
        <v>90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143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143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101</v>
      </c>
      <c r="F15342" s="43" t="s">
        <v>4</v>
      </c>
      <c r="G15342" s="78">
        <v>44443</v>
      </c>
      <c r="H15342" s="78">
        <v>44444</v>
      </c>
      <c r="I15342" s="42" t="s">
        <v>143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69</v>
      </c>
      <c r="F15343" s="43" t="s">
        <v>4</v>
      </c>
      <c r="G15343" s="78">
        <v>44439</v>
      </c>
      <c r="H15343" s="78">
        <v>44444</v>
      </c>
      <c r="I15343" s="42" t="s">
        <v>143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90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145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108</v>
      </c>
      <c r="G15345" s="78">
        <v>44444</v>
      </c>
      <c r="H15345" s="78">
        <v>44445</v>
      </c>
      <c r="I15345" s="42" t="s">
        <v>143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90</v>
      </c>
      <c r="E15346" s="42" t="s">
        <v>65</v>
      </c>
      <c r="F15346" s="43" t="s">
        <v>91</v>
      </c>
      <c r="G15346" s="78">
        <v>44443</v>
      </c>
      <c r="H15346" s="78">
        <v>44445</v>
      </c>
      <c r="I15346" s="42" t="s">
        <v>143</v>
      </c>
    </row>
    <row r="15347" spans="1:9" x14ac:dyDescent="0.4">
      <c r="A15347" s="41">
        <v>15344</v>
      </c>
      <c r="B15347" s="78">
        <v>44446</v>
      </c>
      <c r="C15347" s="42" t="s">
        <v>116</v>
      </c>
      <c r="D15347" s="42" t="s">
        <v>90</v>
      </c>
      <c r="E15347" s="42" t="s">
        <v>96</v>
      </c>
      <c r="F15347" s="43" t="s">
        <v>103</v>
      </c>
      <c r="G15347" s="78">
        <v>44443</v>
      </c>
      <c r="H15347" s="78">
        <v>44445</v>
      </c>
      <c r="I15347" s="42" t="s">
        <v>129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90</v>
      </c>
      <c r="E15348" s="42" t="s">
        <v>67</v>
      </c>
      <c r="F15348" s="43" t="s">
        <v>103</v>
      </c>
      <c r="G15348" s="78">
        <v>44445</v>
      </c>
      <c r="H15348" s="78">
        <v>44445</v>
      </c>
      <c r="I15348" s="42" t="s">
        <v>145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90</v>
      </c>
      <c r="E15349" s="42" t="s">
        <v>101</v>
      </c>
      <c r="F15349" s="43" t="s">
        <v>103</v>
      </c>
      <c r="G15349" s="78">
        <v>44443</v>
      </c>
      <c r="H15349" s="78">
        <v>44445</v>
      </c>
      <c r="I15349" s="42" t="s">
        <v>143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103</v>
      </c>
      <c r="G15350" s="78">
        <v>44443</v>
      </c>
      <c r="H15350" s="78">
        <v>44445</v>
      </c>
      <c r="I15350" s="42" t="s">
        <v>145</v>
      </c>
    </row>
    <row r="15351" spans="1:9" x14ac:dyDescent="0.4">
      <c r="A15351" s="41">
        <v>15348</v>
      </c>
      <c r="B15351" s="78">
        <v>44446</v>
      </c>
      <c r="C15351" s="42" t="s">
        <v>119</v>
      </c>
      <c r="D15351" s="42" t="s">
        <v>73</v>
      </c>
      <c r="E15351" s="42" t="s">
        <v>87</v>
      </c>
      <c r="F15351" s="43" t="s">
        <v>103</v>
      </c>
      <c r="G15351" s="78">
        <v>44443</v>
      </c>
      <c r="H15351" s="78">
        <v>44445</v>
      </c>
      <c r="I15351" s="42" t="s">
        <v>129</v>
      </c>
    </row>
    <row r="15352" spans="1:9" x14ac:dyDescent="0.4">
      <c r="A15352" s="41">
        <v>15349</v>
      </c>
      <c r="B15352" s="78">
        <v>44446</v>
      </c>
      <c r="C15352" s="42" t="s">
        <v>117</v>
      </c>
      <c r="D15352" s="42" t="s">
        <v>73</v>
      </c>
      <c r="E15352" s="42" t="s">
        <v>67</v>
      </c>
      <c r="F15352" s="43" t="s">
        <v>103</v>
      </c>
      <c r="G15352" s="78">
        <v>44445</v>
      </c>
      <c r="H15352" s="78">
        <v>44446</v>
      </c>
      <c r="I15352" s="42" t="s">
        <v>145</v>
      </c>
    </row>
    <row r="15353" spans="1:9" x14ac:dyDescent="0.4">
      <c r="A15353" s="41">
        <v>15350</v>
      </c>
      <c r="B15353" s="78">
        <v>44446</v>
      </c>
      <c r="C15353" s="42" t="s">
        <v>117</v>
      </c>
      <c r="D15353" s="42" t="s">
        <v>73</v>
      </c>
      <c r="E15353" s="42" t="s">
        <v>67</v>
      </c>
      <c r="F15353" s="43" t="s">
        <v>103</v>
      </c>
      <c r="G15353" s="78">
        <v>44445</v>
      </c>
      <c r="H15353" s="78">
        <v>44446</v>
      </c>
      <c r="I15353" s="42" t="s">
        <v>145</v>
      </c>
    </row>
    <row r="15354" spans="1:9" x14ac:dyDescent="0.4">
      <c r="A15354" s="41">
        <v>15351</v>
      </c>
      <c r="B15354" s="78">
        <v>44446</v>
      </c>
      <c r="C15354" s="42" t="s">
        <v>119</v>
      </c>
      <c r="D15354" s="42" t="s">
        <v>90</v>
      </c>
      <c r="E15354" s="42" t="s">
        <v>65</v>
      </c>
      <c r="F15354" s="43" t="s">
        <v>103</v>
      </c>
      <c r="G15354" s="78">
        <v>44444</v>
      </c>
      <c r="H15354" s="78">
        <v>44446</v>
      </c>
      <c r="I15354" s="42" t="s">
        <v>145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101</v>
      </c>
      <c r="F15355" s="43" t="s">
        <v>103</v>
      </c>
      <c r="G15355" s="78">
        <v>44445</v>
      </c>
      <c r="H15355" s="78">
        <v>44446</v>
      </c>
      <c r="I15355" s="42" t="s">
        <v>145</v>
      </c>
    </row>
    <row r="15356" spans="1:9" x14ac:dyDescent="0.4">
      <c r="A15356" s="41">
        <v>15353</v>
      </c>
      <c r="B15356" s="78">
        <v>44446</v>
      </c>
      <c r="C15356" s="42" t="s">
        <v>117</v>
      </c>
      <c r="D15356" s="42" t="s">
        <v>90</v>
      </c>
      <c r="E15356" s="42" t="s">
        <v>67</v>
      </c>
      <c r="F15356" s="43" t="s">
        <v>114</v>
      </c>
      <c r="G15356" s="78">
        <v>44443</v>
      </c>
      <c r="H15356" s="78">
        <v>44446</v>
      </c>
      <c r="I15356" s="42" t="s">
        <v>143</v>
      </c>
    </row>
    <row r="15357" spans="1:9" x14ac:dyDescent="0.4">
      <c r="A15357" s="41">
        <v>15354</v>
      </c>
      <c r="B15357" s="78">
        <v>44446</v>
      </c>
      <c r="C15357" s="42" t="s">
        <v>116</v>
      </c>
      <c r="D15357" s="42" t="s">
        <v>73</v>
      </c>
      <c r="E15357" s="42" t="s">
        <v>65</v>
      </c>
      <c r="F15357" s="43" t="s">
        <v>111</v>
      </c>
      <c r="G15357" s="78">
        <v>44442</v>
      </c>
      <c r="H15357" s="78">
        <v>44445</v>
      </c>
      <c r="I15357" s="42" t="s">
        <v>145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86</v>
      </c>
      <c r="G15358" s="78">
        <v>44444</v>
      </c>
      <c r="H15358" s="78">
        <v>44445</v>
      </c>
      <c r="I15358" s="42" t="s">
        <v>143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90</v>
      </c>
      <c r="E15359" s="42" t="s">
        <v>67</v>
      </c>
      <c r="F15359" s="43" t="s">
        <v>86</v>
      </c>
      <c r="G15359" s="78">
        <v>44442</v>
      </c>
      <c r="H15359" s="78">
        <v>44445</v>
      </c>
      <c r="I15359" s="42" t="s">
        <v>145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90</v>
      </c>
      <c r="E15360" s="42" t="s">
        <v>101</v>
      </c>
      <c r="F15360" s="43" t="s">
        <v>86</v>
      </c>
      <c r="G15360" s="78">
        <v>44441</v>
      </c>
      <c r="H15360" s="78">
        <v>44446</v>
      </c>
      <c r="I15360" s="42" t="s">
        <v>143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85</v>
      </c>
      <c r="G15361" s="78">
        <v>44444</v>
      </c>
      <c r="H15361" s="78">
        <v>44445</v>
      </c>
      <c r="I15361" s="42" t="s">
        <v>145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85</v>
      </c>
      <c r="G15362" s="78">
        <v>44444</v>
      </c>
      <c r="H15362" s="78">
        <v>44445</v>
      </c>
      <c r="I15362" s="42" t="s">
        <v>143</v>
      </c>
    </row>
    <row r="15363" spans="1:9" x14ac:dyDescent="0.4">
      <c r="A15363" s="41">
        <v>15360</v>
      </c>
      <c r="B15363" s="78">
        <v>44446</v>
      </c>
      <c r="C15363" s="42" t="s">
        <v>117</v>
      </c>
      <c r="D15363" s="42" t="s">
        <v>90</v>
      </c>
      <c r="E15363" s="42" t="s">
        <v>67</v>
      </c>
      <c r="F15363" s="43" t="s">
        <v>85</v>
      </c>
      <c r="G15363" s="78">
        <v>44443</v>
      </c>
      <c r="H15363" s="78">
        <v>44445</v>
      </c>
      <c r="I15363" s="42" t="s">
        <v>143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85</v>
      </c>
      <c r="G15364" s="78">
        <v>44444</v>
      </c>
      <c r="H15364" s="78">
        <v>44446</v>
      </c>
      <c r="I15364" s="42" t="s">
        <v>143</v>
      </c>
    </row>
    <row r="15365" spans="1:9" x14ac:dyDescent="0.4">
      <c r="A15365" s="41">
        <v>15362</v>
      </c>
      <c r="B15365" s="78">
        <v>44446</v>
      </c>
      <c r="C15365" s="42" t="s">
        <v>116</v>
      </c>
      <c r="D15365" s="42" t="s">
        <v>73</v>
      </c>
      <c r="E15365" s="42" t="s">
        <v>65</v>
      </c>
      <c r="F15365" s="43" t="s">
        <v>106</v>
      </c>
      <c r="G15365" s="78">
        <v>44444</v>
      </c>
      <c r="H15365" s="78">
        <v>44446</v>
      </c>
      <c r="I15365" s="42" t="s">
        <v>143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106</v>
      </c>
      <c r="G15366" s="78">
        <v>44443</v>
      </c>
      <c r="H15366" s="78">
        <v>44446</v>
      </c>
      <c r="I15366" s="42" t="s">
        <v>143</v>
      </c>
    </row>
    <row r="15367" spans="1:9" x14ac:dyDescent="0.4">
      <c r="A15367" s="41">
        <v>15364</v>
      </c>
      <c r="B15367" s="78">
        <v>44446</v>
      </c>
      <c r="C15367" s="42" t="s">
        <v>118</v>
      </c>
      <c r="D15367" s="42" t="s">
        <v>73</v>
      </c>
      <c r="E15367" s="42" t="s">
        <v>96</v>
      </c>
      <c r="F15367" s="43" t="s">
        <v>97</v>
      </c>
      <c r="G15367" s="78">
        <v>44443</v>
      </c>
      <c r="H15367" s="78">
        <v>44445</v>
      </c>
      <c r="I15367" s="42" t="s">
        <v>143</v>
      </c>
    </row>
    <row r="15368" spans="1:9" x14ac:dyDescent="0.4">
      <c r="A15368" s="41">
        <v>15365</v>
      </c>
      <c r="B15368" s="78">
        <v>44446</v>
      </c>
      <c r="C15368" s="42" t="s">
        <v>115</v>
      </c>
      <c r="D15368" s="42" t="s">
        <v>73</v>
      </c>
      <c r="E15368" s="42" t="s">
        <v>96</v>
      </c>
      <c r="F15368" s="43" t="s">
        <v>99</v>
      </c>
      <c r="G15368" s="78">
        <v>44444</v>
      </c>
      <c r="H15368" s="78">
        <v>44445</v>
      </c>
      <c r="I15368" s="42" t="s">
        <v>143</v>
      </c>
    </row>
    <row r="15369" spans="1:9" x14ac:dyDescent="0.4">
      <c r="A15369" s="41">
        <v>15366</v>
      </c>
      <c r="B15369" s="78">
        <v>44446</v>
      </c>
      <c r="C15369" s="42" t="s">
        <v>116</v>
      </c>
      <c r="D15369" s="42" t="s">
        <v>90</v>
      </c>
      <c r="E15369" s="42" t="s">
        <v>94</v>
      </c>
      <c r="F15369" s="43" t="s">
        <v>100</v>
      </c>
      <c r="G15369" s="78">
        <v>44439</v>
      </c>
      <c r="H15369" s="78">
        <v>44445</v>
      </c>
      <c r="I15369" s="42" t="s">
        <v>143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105</v>
      </c>
      <c r="G15370" s="78">
        <v>44443</v>
      </c>
      <c r="H15370" s="78">
        <v>44445</v>
      </c>
      <c r="I15370" s="42" t="s">
        <v>129</v>
      </c>
    </row>
    <row r="15371" spans="1:9" x14ac:dyDescent="0.4">
      <c r="A15371" s="41">
        <v>15368</v>
      </c>
      <c r="B15371" s="78">
        <v>44446</v>
      </c>
      <c r="C15371" s="42" t="s">
        <v>117</v>
      </c>
      <c r="D15371" s="42" t="s">
        <v>90</v>
      </c>
      <c r="E15371" s="42" t="s">
        <v>67</v>
      </c>
      <c r="F15371" s="43" t="s">
        <v>123</v>
      </c>
      <c r="G15371" s="78">
        <v>44444</v>
      </c>
      <c r="H15371" s="78">
        <v>44445</v>
      </c>
      <c r="I15371" s="42" t="s">
        <v>143</v>
      </c>
    </row>
    <row r="15372" spans="1:9" x14ac:dyDescent="0.4">
      <c r="A15372" s="41">
        <v>15369</v>
      </c>
      <c r="B15372" s="78">
        <v>44446</v>
      </c>
      <c r="C15372" s="42" t="s">
        <v>119</v>
      </c>
      <c r="D15372" s="42" t="s">
        <v>73</v>
      </c>
      <c r="E15372" s="42" t="s">
        <v>66</v>
      </c>
      <c r="F15372" s="43" t="s">
        <v>112</v>
      </c>
      <c r="G15372" s="78">
        <v>44443</v>
      </c>
      <c r="H15372" s="78">
        <v>44445</v>
      </c>
      <c r="I15372" s="42" t="s">
        <v>143</v>
      </c>
    </row>
    <row r="15373" spans="1:9" x14ac:dyDescent="0.4">
      <c r="A15373" s="41">
        <v>15370</v>
      </c>
      <c r="B15373" s="78">
        <v>44446</v>
      </c>
      <c r="C15373" s="42" t="s">
        <v>119</v>
      </c>
      <c r="D15373" s="42" t="s">
        <v>90</v>
      </c>
      <c r="E15373" s="42" t="s">
        <v>66</v>
      </c>
      <c r="F15373" s="43" t="s">
        <v>112</v>
      </c>
      <c r="G15373" s="78">
        <v>44444</v>
      </c>
      <c r="H15373" s="78">
        <v>44445</v>
      </c>
      <c r="I15373" s="42" t="s">
        <v>145</v>
      </c>
    </row>
    <row r="15374" spans="1:9" x14ac:dyDescent="0.4">
      <c r="A15374" s="41">
        <v>15371</v>
      </c>
      <c r="B15374" s="78">
        <v>44446</v>
      </c>
      <c r="C15374" s="42" t="s">
        <v>116</v>
      </c>
      <c r="D15374" s="42" t="s">
        <v>73</v>
      </c>
      <c r="E15374" s="42" t="s">
        <v>65</v>
      </c>
      <c r="F15374" s="43" t="s">
        <v>92</v>
      </c>
      <c r="G15374" s="78">
        <v>44442</v>
      </c>
      <c r="H15374" s="78">
        <v>44445</v>
      </c>
      <c r="I15374" s="42" t="s">
        <v>129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92</v>
      </c>
      <c r="G15375" s="78">
        <v>44443</v>
      </c>
      <c r="H15375" s="78">
        <v>44446</v>
      </c>
      <c r="I15375" s="42" t="s">
        <v>129</v>
      </c>
    </row>
    <row r="15376" spans="1:9" x14ac:dyDescent="0.4">
      <c r="A15376" s="41">
        <v>15373</v>
      </c>
      <c r="B15376" s="78">
        <v>44446</v>
      </c>
      <c r="C15376" s="42" t="s">
        <v>115</v>
      </c>
      <c r="D15376" s="42" t="s">
        <v>73</v>
      </c>
      <c r="E15376" s="42" t="s">
        <v>96</v>
      </c>
      <c r="F15376" s="43" t="s">
        <v>4</v>
      </c>
      <c r="G15376" s="78">
        <v>44444</v>
      </c>
      <c r="H15376" s="78">
        <v>44445</v>
      </c>
      <c r="I15376" s="42" t="s">
        <v>129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96</v>
      </c>
      <c r="F15377" s="43" t="s">
        <v>4</v>
      </c>
      <c r="G15377" s="78">
        <v>44441</v>
      </c>
      <c r="H15377" s="78">
        <v>44445</v>
      </c>
      <c r="I15377" s="42" t="s">
        <v>129</v>
      </c>
    </row>
    <row r="15378" spans="1:9" x14ac:dyDescent="0.4">
      <c r="A15378" s="41">
        <v>15375</v>
      </c>
      <c r="B15378" s="78">
        <v>44446</v>
      </c>
      <c r="C15378" s="42" t="s">
        <v>116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145</v>
      </c>
    </row>
    <row r="15379" spans="1:9" x14ac:dyDescent="0.4">
      <c r="A15379" s="41">
        <v>15376</v>
      </c>
      <c r="B15379" s="78">
        <v>44446</v>
      </c>
      <c r="C15379" s="42" t="s">
        <v>116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143</v>
      </c>
    </row>
    <row r="15380" spans="1:9" x14ac:dyDescent="0.4">
      <c r="A15380" s="41">
        <v>15377</v>
      </c>
      <c r="B15380" s="78">
        <v>44446</v>
      </c>
      <c r="C15380" s="42" t="s">
        <v>116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145</v>
      </c>
    </row>
    <row r="15381" spans="1:9" x14ac:dyDescent="0.4">
      <c r="A15381" s="41">
        <v>15378</v>
      </c>
      <c r="B15381" s="78">
        <v>44446</v>
      </c>
      <c r="C15381" s="42" t="s">
        <v>116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143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90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143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90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145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90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143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143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90</v>
      </c>
      <c r="E15386" s="42" t="s">
        <v>69</v>
      </c>
      <c r="F15386" s="43" t="s">
        <v>4</v>
      </c>
      <c r="G15386" s="78">
        <v>44443</v>
      </c>
      <c r="H15386" s="78">
        <v>44445</v>
      </c>
      <c r="I15386" s="42" t="s">
        <v>143</v>
      </c>
    </row>
    <row r="15387" spans="1:9" x14ac:dyDescent="0.4">
      <c r="A15387" s="41">
        <v>15384</v>
      </c>
      <c r="B15387" s="78">
        <v>44446</v>
      </c>
      <c r="C15387" s="42" t="s">
        <v>117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143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90</v>
      </c>
      <c r="E15388" s="42" t="s">
        <v>101</v>
      </c>
      <c r="F15388" s="43" t="s">
        <v>4</v>
      </c>
      <c r="G15388" s="78">
        <v>44443</v>
      </c>
      <c r="H15388" s="78">
        <v>44445</v>
      </c>
      <c r="I15388" s="42" t="s">
        <v>145</v>
      </c>
    </row>
    <row r="15389" spans="1:9" x14ac:dyDescent="0.4">
      <c r="A15389" s="41">
        <v>15386</v>
      </c>
      <c r="B15389" s="78">
        <v>44446</v>
      </c>
      <c r="C15389" s="42" t="s">
        <v>116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145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145</v>
      </c>
    </row>
    <row r="15391" spans="1:9" x14ac:dyDescent="0.4">
      <c r="A15391" s="41">
        <v>15388</v>
      </c>
      <c r="B15391" s="78">
        <v>44446</v>
      </c>
      <c r="C15391" s="42" t="s">
        <v>116</v>
      </c>
      <c r="D15391" s="42" t="s">
        <v>90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143</v>
      </c>
    </row>
    <row r="15392" spans="1:9" x14ac:dyDescent="0.4">
      <c r="A15392" s="41">
        <v>15389</v>
      </c>
      <c r="B15392" s="78">
        <v>44446</v>
      </c>
      <c r="C15392" s="42" t="s">
        <v>119</v>
      </c>
      <c r="D15392" s="42" t="s">
        <v>73</v>
      </c>
      <c r="E15392" s="42" t="s">
        <v>69</v>
      </c>
      <c r="F15392" s="43" t="s">
        <v>4</v>
      </c>
      <c r="G15392" s="78">
        <v>44443</v>
      </c>
      <c r="H15392" s="78">
        <v>44445</v>
      </c>
      <c r="I15392" s="42" t="s">
        <v>129</v>
      </c>
    </row>
    <row r="15393" spans="1:9" x14ac:dyDescent="0.4">
      <c r="A15393" s="41">
        <v>15390</v>
      </c>
      <c r="B15393" s="78">
        <v>44446</v>
      </c>
      <c r="C15393" s="42" t="s">
        <v>115</v>
      </c>
      <c r="D15393" s="42" t="s">
        <v>73</v>
      </c>
      <c r="E15393" s="42" t="s">
        <v>69</v>
      </c>
      <c r="F15393" s="43" t="s">
        <v>4</v>
      </c>
      <c r="G15393" s="78">
        <v>44444</v>
      </c>
      <c r="H15393" s="78">
        <v>44445</v>
      </c>
      <c r="I15393" s="42" t="s">
        <v>145</v>
      </c>
    </row>
    <row r="15394" spans="1:9" x14ac:dyDescent="0.4">
      <c r="A15394" s="41">
        <v>15391</v>
      </c>
      <c r="B15394" s="78">
        <v>44446</v>
      </c>
      <c r="C15394" s="42" t="s">
        <v>120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145</v>
      </c>
    </row>
    <row r="15395" spans="1:9" x14ac:dyDescent="0.4">
      <c r="A15395" s="41">
        <v>15392</v>
      </c>
      <c r="B15395" s="78">
        <v>44446</v>
      </c>
      <c r="C15395" s="42" t="s">
        <v>119</v>
      </c>
      <c r="D15395" s="42" t="s">
        <v>90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143</v>
      </c>
    </row>
    <row r="15396" spans="1:9" x14ac:dyDescent="0.4">
      <c r="A15396" s="41">
        <v>15393</v>
      </c>
      <c r="B15396" s="78">
        <v>44446</v>
      </c>
      <c r="C15396" s="42" t="s">
        <v>116</v>
      </c>
      <c r="D15396" s="42" t="s">
        <v>90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143</v>
      </c>
    </row>
    <row r="15397" spans="1:9" x14ac:dyDescent="0.4">
      <c r="A15397" s="41">
        <v>15394</v>
      </c>
      <c r="B15397" s="78">
        <v>44446</v>
      </c>
      <c r="C15397" s="42" t="s">
        <v>117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145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129</v>
      </c>
    </row>
    <row r="15399" spans="1:9" x14ac:dyDescent="0.4">
      <c r="A15399" s="41">
        <v>15396</v>
      </c>
      <c r="B15399" s="78">
        <v>44446</v>
      </c>
      <c r="C15399" s="42" t="s">
        <v>116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143</v>
      </c>
    </row>
    <row r="15400" spans="1:9" x14ac:dyDescent="0.4">
      <c r="A15400" s="41">
        <v>15397</v>
      </c>
      <c r="B15400" s="78">
        <v>44446</v>
      </c>
      <c r="C15400" s="42" t="s">
        <v>116</v>
      </c>
      <c r="D15400" s="42" t="s">
        <v>73</v>
      </c>
      <c r="E15400" s="42" t="s">
        <v>69</v>
      </c>
      <c r="F15400" s="43" t="s">
        <v>4</v>
      </c>
      <c r="G15400" s="78">
        <v>44438</v>
      </c>
      <c r="H15400" s="78">
        <v>44446</v>
      </c>
      <c r="I15400" s="42" t="s">
        <v>145</v>
      </c>
    </row>
    <row r="15401" spans="1:9" x14ac:dyDescent="0.4">
      <c r="A15401" s="41">
        <v>15398</v>
      </c>
      <c r="B15401" s="78">
        <v>44446</v>
      </c>
      <c r="C15401" s="42" t="s">
        <v>116</v>
      </c>
      <c r="D15401" s="42" t="s">
        <v>90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143</v>
      </c>
    </row>
    <row r="15402" spans="1:9" x14ac:dyDescent="0.4">
      <c r="A15402" s="41">
        <v>15399</v>
      </c>
      <c r="B15402" s="78">
        <v>44446</v>
      </c>
      <c r="C15402" s="42" t="s">
        <v>116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143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143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94</v>
      </c>
      <c r="F15404" s="43" t="s">
        <v>4</v>
      </c>
      <c r="G15404" s="78">
        <v>44442</v>
      </c>
      <c r="H15404" s="78">
        <v>44446</v>
      </c>
      <c r="I15404" s="42" t="s">
        <v>143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94</v>
      </c>
      <c r="F15405" s="43" t="s">
        <v>4</v>
      </c>
      <c r="G15405" s="78">
        <v>44441</v>
      </c>
      <c r="H15405" s="78">
        <v>44446</v>
      </c>
      <c r="I15405" s="42" t="s">
        <v>143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94</v>
      </c>
      <c r="F15406" s="43" t="s">
        <v>4</v>
      </c>
      <c r="G15406" s="78">
        <v>44445</v>
      </c>
      <c r="H15406" s="78">
        <v>44446</v>
      </c>
      <c r="I15406" s="42" t="s">
        <v>145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94</v>
      </c>
      <c r="F15407" s="43" t="s">
        <v>4</v>
      </c>
      <c r="G15407" s="78">
        <v>44442</v>
      </c>
      <c r="H15407" s="78">
        <v>44446</v>
      </c>
      <c r="I15407" s="42" t="s">
        <v>143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94</v>
      </c>
      <c r="F15408" s="43" t="s">
        <v>4</v>
      </c>
      <c r="G15408" s="78">
        <v>44445</v>
      </c>
      <c r="H15408" s="78">
        <v>44446</v>
      </c>
      <c r="I15408" s="42" t="s">
        <v>145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94</v>
      </c>
      <c r="F15409" s="43" t="s">
        <v>4</v>
      </c>
      <c r="G15409" s="78">
        <v>44443</v>
      </c>
      <c r="H15409" s="78">
        <v>44446</v>
      </c>
      <c r="I15409" s="42" t="s">
        <v>143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90</v>
      </c>
      <c r="E15410" s="42" t="s">
        <v>96</v>
      </c>
      <c r="F15410" s="43" t="s">
        <v>4</v>
      </c>
      <c r="G15410" s="78">
        <v>44442</v>
      </c>
      <c r="H15410" s="78">
        <v>44446</v>
      </c>
      <c r="I15410" s="42" t="s">
        <v>143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94</v>
      </c>
      <c r="F15411" s="43" t="s">
        <v>4</v>
      </c>
      <c r="G15411" s="78">
        <v>44439</v>
      </c>
      <c r="H15411" s="78">
        <v>44446</v>
      </c>
      <c r="I15411" s="42" t="s">
        <v>145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94</v>
      </c>
      <c r="F15412" s="43" t="s">
        <v>4</v>
      </c>
      <c r="G15412" s="78">
        <v>44445</v>
      </c>
      <c r="H15412" s="78">
        <v>44446</v>
      </c>
      <c r="I15412" s="42" t="s">
        <v>145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69</v>
      </c>
      <c r="F15413" s="43" t="s">
        <v>4</v>
      </c>
      <c r="G15413" s="78">
        <v>44441</v>
      </c>
      <c r="H15413" s="78">
        <v>44446</v>
      </c>
      <c r="I15413" s="42" t="s">
        <v>143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101</v>
      </c>
      <c r="F15414" s="43" t="s">
        <v>4</v>
      </c>
      <c r="G15414" s="78">
        <v>44440</v>
      </c>
      <c r="H15414" s="78">
        <v>44446</v>
      </c>
      <c r="I15414" s="42" t="s">
        <v>143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143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90</v>
      </c>
      <c r="E15416" s="42" t="s">
        <v>96</v>
      </c>
      <c r="F15416" s="43" t="s">
        <v>4</v>
      </c>
      <c r="G15416" s="78">
        <v>44439</v>
      </c>
      <c r="H15416" s="78">
        <v>44446</v>
      </c>
      <c r="I15416" s="42" t="s">
        <v>143</v>
      </c>
    </row>
    <row r="15417" spans="1:9" x14ac:dyDescent="0.4">
      <c r="A15417" s="41">
        <v>15414</v>
      </c>
      <c r="B15417" s="78">
        <v>44446</v>
      </c>
      <c r="C15417" s="42" t="s">
        <v>117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143</v>
      </c>
    </row>
    <row r="15418" spans="1:9" x14ac:dyDescent="0.4">
      <c r="A15418" s="41">
        <v>15415</v>
      </c>
      <c r="B15418" s="78">
        <v>44447</v>
      </c>
      <c r="C15418" s="42" t="s">
        <v>120</v>
      </c>
      <c r="D15418" s="42" t="s">
        <v>73</v>
      </c>
      <c r="E15418" s="42" t="s">
        <v>65</v>
      </c>
      <c r="F15418" s="43" t="s">
        <v>108</v>
      </c>
      <c r="G15418" s="78">
        <v>44449</v>
      </c>
      <c r="H15418" s="78">
        <v>44446</v>
      </c>
      <c r="I15418" s="42" t="s">
        <v>145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109</v>
      </c>
      <c r="G15419" s="78">
        <v>44443</v>
      </c>
      <c r="H15419" s="78">
        <v>44447</v>
      </c>
      <c r="I15419" s="42" t="s">
        <v>145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90</v>
      </c>
      <c r="E15420" s="42" t="s">
        <v>67</v>
      </c>
      <c r="F15420" s="43" t="s">
        <v>88</v>
      </c>
      <c r="G15420" s="78">
        <v>44443</v>
      </c>
      <c r="H15420" s="78">
        <v>44446</v>
      </c>
      <c r="I15420" s="42" t="s">
        <v>143</v>
      </c>
    </row>
    <row r="15421" spans="1:9" x14ac:dyDescent="0.4">
      <c r="A15421" s="41">
        <v>15418</v>
      </c>
      <c r="B15421" s="78">
        <v>44447</v>
      </c>
      <c r="C15421" s="42" t="s">
        <v>116</v>
      </c>
      <c r="D15421" s="42" t="s">
        <v>90</v>
      </c>
      <c r="E15421" s="42" t="s">
        <v>65</v>
      </c>
      <c r="F15421" s="43" t="s">
        <v>89</v>
      </c>
      <c r="G15421" s="78">
        <v>44445</v>
      </c>
      <c r="H15421" s="78">
        <v>44446</v>
      </c>
      <c r="I15421" s="42" t="s">
        <v>146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89</v>
      </c>
      <c r="G15422" s="78">
        <v>44442</v>
      </c>
      <c r="H15422" s="78">
        <v>44446</v>
      </c>
      <c r="I15422" s="42" t="s">
        <v>143</v>
      </c>
    </row>
    <row r="15423" spans="1:9" x14ac:dyDescent="0.4">
      <c r="A15423" s="41">
        <v>15420</v>
      </c>
      <c r="B15423" s="78">
        <v>44447</v>
      </c>
      <c r="C15423" s="42" t="s">
        <v>116</v>
      </c>
      <c r="D15423" s="42" t="s">
        <v>90</v>
      </c>
      <c r="E15423" s="42" t="s">
        <v>65</v>
      </c>
      <c r="F15423" s="43" t="s">
        <v>89</v>
      </c>
      <c r="G15423" s="78">
        <v>44439</v>
      </c>
      <c r="H15423" s="78">
        <v>44446</v>
      </c>
      <c r="I15423" s="42" t="s">
        <v>143</v>
      </c>
    </row>
    <row r="15424" spans="1:9" x14ac:dyDescent="0.4">
      <c r="A15424" s="41">
        <v>15421</v>
      </c>
      <c r="B15424" s="78">
        <v>44447</v>
      </c>
      <c r="C15424" s="42" t="s">
        <v>117</v>
      </c>
      <c r="D15424" s="42" t="s">
        <v>73</v>
      </c>
      <c r="E15424" s="42" t="s">
        <v>67</v>
      </c>
      <c r="F15424" s="43" t="s">
        <v>89</v>
      </c>
      <c r="G15424" s="78">
        <v>44443</v>
      </c>
      <c r="H15424" s="78">
        <v>44446</v>
      </c>
      <c r="I15424" s="42" t="s">
        <v>143</v>
      </c>
    </row>
    <row r="15425" spans="1:9" x14ac:dyDescent="0.4">
      <c r="A15425" s="41">
        <v>15422</v>
      </c>
      <c r="B15425" s="78">
        <v>44447</v>
      </c>
      <c r="C15425" s="42" t="s">
        <v>117</v>
      </c>
      <c r="D15425" s="42" t="s">
        <v>90</v>
      </c>
      <c r="E15425" s="42" t="s">
        <v>67</v>
      </c>
      <c r="F15425" s="43" t="s">
        <v>89</v>
      </c>
      <c r="G15425" s="78">
        <v>44444</v>
      </c>
      <c r="H15425" s="78">
        <v>44446</v>
      </c>
      <c r="I15425" s="42" t="s">
        <v>143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89</v>
      </c>
      <c r="G15426" s="78">
        <v>44444</v>
      </c>
      <c r="H15426" s="78">
        <v>44446</v>
      </c>
      <c r="I15426" s="42" t="s">
        <v>129</v>
      </c>
    </row>
    <row r="15427" spans="1:9" x14ac:dyDescent="0.4">
      <c r="A15427" s="41">
        <v>15424</v>
      </c>
      <c r="B15427" s="78">
        <v>44447</v>
      </c>
      <c r="C15427" s="42" t="s">
        <v>116</v>
      </c>
      <c r="D15427" s="42" t="s">
        <v>73</v>
      </c>
      <c r="E15427" s="42" t="s">
        <v>68</v>
      </c>
      <c r="F15427" s="43" t="s">
        <v>89</v>
      </c>
      <c r="G15427" s="78">
        <v>44437</v>
      </c>
      <c r="H15427" s="78">
        <v>44447</v>
      </c>
      <c r="I15427" s="42" t="s">
        <v>143</v>
      </c>
    </row>
    <row r="15428" spans="1:9" x14ac:dyDescent="0.4">
      <c r="A15428" s="41">
        <v>15425</v>
      </c>
      <c r="B15428" s="78">
        <v>44447</v>
      </c>
      <c r="C15428" s="42" t="s">
        <v>117</v>
      </c>
      <c r="D15428" s="42" t="s">
        <v>73</v>
      </c>
      <c r="E15428" s="42" t="s">
        <v>65</v>
      </c>
      <c r="F15428" s="43" t="s">
        <v>89</v>
      </c>
      <c r="G15428" s="78">
        <v>44436</v>
      </c>
      <c r="H15428" s="78">
        <v>44447</v>
      </c>
      <c r="I15428" s="42" t="s">
        <v>145</v>
      </c>
    </row>
    <row r="15429" spans="1:9" x14ac:dyDescent="0.4">
      <c r="A15429" s="41">
        <v>15426</v>
      </c>
      <c r="B15429" s="78">
        <v>44447</v>
      </c>
      <c r="C15429" s="42" t="s">
        <v>120</v>
      </c>
      <c r="D15429" s="42" t="s">
        <v>90</v>
      </c>
      <c r="E15429" s="42" t="s">
        <v>96</v>
      </c>
      <c r="F15429" s="43" t="s">
        <v>89</v>
      </c>
      <c r="G15429" s="78">
        <v>44446</v>
      </c>
      <c r="H15429" s="78">
        <v>44447</v>
      </c>
      <c r="I15429" s="42" t="s">
        <v>129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90</v>
      </c>
      <c r="E15430" s="42" t="s">
        <v>68</v>
      </c>
      <c r="F15430" s="43" t="s">
        <v>103</v>
      </c>
      <c r="G15430" s="78">
        <v>44446</v>
      </c>
      <c r="H15430" s="78">
        <v>44447</v>
      </c>
      <c r="I15430" s="42" t="s">
        <v>129</v>
      </c>
    </row>
    <row r="15431" spans="1:9" x14ac:dyDescent="0.4">
      <c r="A15431" s="41">
        <v>15428</v>
      </c>
      <c r="B15431" s="78">
        <v>44447</v>
      </c>
      <c r="C15431" s="42" t="s">
        <v>116</v>
      </c>
      <c r="D15431" s="42" t="s">
        <v>90</v>
      </c>
      <c r="E15431" s="42" t="s">
        <v>68</v>
      </c>
      <c r="F15431" s="43" t="s">
        <v>103</v>
      </c>
      <c r="G15431" s="78">
        <v>44445</v>
      </c>
      <c r="H15431" s="78">
        <v>44447</v>
      </c>
      <c r="I15431" s="42" t="s">
        <v>145</v>
      </c>
    </row>
    <row r="15432" spans="1:9" x14ac:dyDescent="0.4">
      <c r="A15432" s="41">
        <v>15429</v>
      </c>
      <c r="B15432" s="78">
        <v>44447</v>
      </c>
      <c r="C15432" s="42" t="s">
        <v>116</v>
      </c>
      <c r="D15432" s="42" t="s">
        <v>73</v>
      </c>
      <c r="E15432" s="42" t="s">
        <v>65</v>
      </c>
      <c r="F15432" s="43" t="s">
        <v>103</v>
      </c>
      <c r="G15432" s="78">
        <v>44445</v>
      </c>
      <c r="H15432" s="78">
        <v>44447</v>
      </c>
      <c r="I15432" s="42" t="s">
        <v>145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96</v>
      </c>
      <c r="F15433" s="43" t="s">
        <v>86</v>
      </c>
      <c r="G15433" s="78">
        <v>44443</v>
      </c>
      <c r="H15433" s="78">
        <v>44446</v>
      </c>
      <c r="I15433" s="42" t="s">
        <v>143</v>
      </c>
    </row>
    <row r="15434" spans="1:9" x14ac:dyDescent="0.4">
      <c r="A15434" s="41">
        <v>15431</v>
      </c>
      <c r="B15434" s="78">
        <v>44447</v>
      </c>
      <c r="C15434" s="42" t="s">
        <v>118</v>
      </c>
      <c r="D15434" s="42" t="s">
        <v>90</v>
      </c>
      <c r="E15434" s="42" t="s">
        <v>96</v>
      </c>
      <c r="F15434" s="43" t="s">
        <v>86</v>
      </c>
      <c r="G15434" s="78">
        <v>44445</v>
      </c>
      <c r="H15434" s="78">
        <v>44446</v>
      </c>
      <c r="I15434" s="42" t="s">
        <v>145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90</v>
      </c>
      <c r="E15435" s="42" t="s">
        <v>65</v>
      </c>
      <c r="F15435" s="43" t="s">
        <v>86</v>
      </c>
      <c r="G15435" s="78">
        <v>44442</v>
      </c>
      <c r="H15435" s="78">
        <v>44446</v>
      </c>
      <c r="I15435" s="42" t="s">
        <v>143</v>
      </c>
    </row>
    <row r="15436" spans="1:9" x14ac:dyDescent="0.4">
      <c r="A15436" s="41">
        <v>15433</v>
      </c>
      <c r="B15436" s="78">
        <v>44447</v>
      </c>
      <c r="C15436" s="42" t="s">
        <v>120</v>
      </c>
      <c r="D15436" s="42" t="s">
        <v>73</v>
      </c>
      <c r="E15436" s="42" t="s">
        <v>65</v>
      </c>
      <c r="F15436" s="43" t="s">
        <v>86</v>
      </c>
      <c r="G15436" s="78">
        <v>44441</v>
      </c>
      <c r="H15436" s="78">
        <v>44446</v>
      </c>
      <c r="I15436" s="42" t="s">
        <v>145</v>
      </c>
    </row>
    <row r="15437" spans="1:9" x14ac:dyDescent="0.4">
      <c r="A15437" s="41">
        <v>15434</v>
      </c>
      <c r="B15437" s="78">
        <v>44447</v>
      </c>
      <c r="C15437" s="42" t="s">
        <v>120</v>
      </c>
      <c r="D15437" s="42" t="s">
        <v>90</v>
      </c>
      <c r="E15437" s="42" t="s">
        <v>66</v>
      </c>
      <c r="F15437" s="43" t="s">
        <v>86</v>
      </c>
      <c r="G15437" s="78">
        <v>44446</v>
      </c>
      <c r="H15437" s="78">
        <v>44446</v>
      </c>
      <c r="I15437" s="42" t="s">
        <v>129</v>
      </c>
    </row>
    <row r="15438" spans="1:9" x14ac:dyDescent="0.4">
      <c r="A15438" s="41">
        <v>15435</v>
      </c>
      <c r="B15438" s="78">
        <v>44447</v>
      </c>
      <c r="C15438" s="42" t="s">
        <v>119</v>
      </c>
      <c r="D15438" s="42" t="s">
        <v>73</v>
      </c>
      <c r="E15438" s="42" t="s">
        <v>65</v>
      </c>
      <c r="F15438" s="43" t="s">
        <v>86</v>
      </c>
      <c r="G15438" s="78">
        <v>44438</v>
      </c>
      <c r="H15438" s="78">
        <v>44446</v>
      </c>
      <c r="I15438" s="42" t="s">
        <v>143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86</v>
      </c>
      <c r="G15439" s="78">
        <v>44446</v>
      </c>
      <c r="H15439" s="78">
        <v>44446</v>
      </c>
      <c r="I15439" s="42" t="s">
        <v>145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90</v>
      </c>
      <c r="E15440" s="42" t="s">
        <v>68</v>
      </c>
      <c r="F15440" s="43" t="s">
        <v>106</v>
      </c>
      <c r="G15440" s="78">
        <v>44446</v>
      </c>
      <c r="H15440" s="78">
        <v>44446</v>
      </c>
      <c r="I15440" s="42" t="s">
        <v>145</v>
      </c>
    </row>
    <row r="15441" spans="1:9" x14ac:dyDescent="0.4">
      <c r="A15441" s="41">
        <v>15438</v>
      </c>
      <c r="B15441" s="78">
        <v>44447</v>
      </c>
      <c r="C15441" s="42" t="s">
        <v>117</v>
      </c>
      <c r="D15441" s="42" t="s">
        <v>90</v>
      </c>
      <c r="E15441" s="42" t="s">
        <v>67</v>
      </c>
      <c r="F15441" s="43" t="s">
        <v>99</v>
      </c>
      <c r="G15441" s="78">
        <v>44430</v>
      </c>
      <c r="H15441" s="78">
        <v>44441</v>
      </c>
      <c r="I15441" s="42" t="s">
        <v>143</v>
      </c>
    </row>
    <row r="15442" spans="1:9" x14ac:dyDescent="0.4">
      <c r="A15442" s="41">
        <v>15439</v>
      </c>
      <c r="B15442" s="78">
        <v>44447</v>
      </c>
      <c r="C15442" s="42" t="s">
        <v>116</v>
      </c>
      <c r="D15442" s="42" t="s">
        <v>73</v>
      </c>
      <c r="E15442" s="42" t="s">
        <v>87</v>
      </c>
      <c r="F15442" s="43" t="s">
        <v>99</v>
      </c>
      <c r="G15442" s="78">
        <v>44445</v>
      </c>
      <c r="H15442" s="78">
        <v>44446</v>
      </c>
      <c r="I15442" s="42" t="s">
        <v>145</v>
      </c>
    </row>
    <row r="15443" spans="1:9" x14ac:dyDescent="0.4">
      <c r="A15443" s="41">
        <v>15440</v>
      </c>
      <c r="B15443" s="78">
        <v>44447</v>
      </c>
      <c r="C15443" s="42" t="s">
        <v>117</v>
      </c>
      <c r="D15443" s="42" t="s">
        <v>90</v>
      </c>
      <c r="E15443" s="42" t="s">
        <v>67</v>
      </c>
      <c r="F15443" s="43" t="s">
        <v>99</v>
      </c>
      <c r="G15443" s="78">
        <v>44438</v>
      </c>
      <c r="H15443" s="78">
        <v>44446</v>
      </c>
      <c r="I15443" s="42" t="s">
        <v>143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100</v>
      </c>
      <c r="G15444" s="78">
        <v>44443</v>
      </c>
      <c r="H15444" s="78">
        <v>44446</v>
      </c>
      <c r="I15444" s="42" t="s">
        <v>145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96</v>
      </c>
      <c r="F15445" s="43" t="s">
        <v>100</v>
      </c>
      <c r="G15445" s="78">
        <v>44444</v>
      </c>
      <c r="H15445" s="78">
        <v>44446</v>
      </c>
      <c r="I15445" s="42" t="s">
        <v>129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95</v>
      </c>
      <c r="G15446" s="78">
        <v>44446</v>
      </c>
      <c r="H15446" s="78">
        <v>44447</v>
      </c>
      <c r="I15446" s="42" t="s">
        <v>145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90</v>
      </c>
      <c r="E15447" s="42" t="s">
        <v>96</v>
      </c>
      <c r="F15447" s="43" t="s">
        <v>75</v>
      </c>
      <c r="G15447" s="78">
        <v>44445</v>
      </c>
      <c r="H15447" s="78">
        <v>44446</v>
      </c>
      <c r="I15447" s="42" t="s">
        <v>145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92</v>
      </c>
      <c r="G15448" s="78">
        <v>44444</v>
      </c>
      <c r="H15448" s="78">
        <v>44446</v>
      </c>
      <c r="I15448" s="42" t="s">
        <v>129</v>
      </c>
    </row>
    <row r="15449" spans="1:9" x14ac:dyDescent="0.4">
      <c r="A15449" s="41">
        <v>15446</v>
      </c>
      <c r="B15449" s="78">
        <v>44447</v>
      </c>
      <c r="C15449" s="42" t="s">
        <v>119</v>
      </c>
      <c r="D15449" s="42" t="s">
        <v>73</v>
      </c>
      <c r="E15449" s="42" t="s">
        <v>65</v>
      </c>
      <c r="F15449" s="43" t="s">
        <v>92</v>
      </c>
      <c r="G15449" s="78">
        <v>44438</v>
      </c>
      <c r="H15449" s="78">
        <v>44447</v>
      </c>
      <c r="I15449" s="42" t="s">
        <v>145</v>
      </c>
    </row>
    <row r="15450" spans="1:9" x14ac:dyDescent="0.4">
      <c r="A15450" s="41">
        <v>15447</v>
      </c>
      <c r="B15450" s="78">
        <v>44447</v>
      </c>
      <c r="C15450" s="42" t="s">
        <v>116</v>
      </c>
      <c r="D15450" s="42" t="s">
        <v>73</v>
      </c>
      <c r="E15450" s="42" t="s">
        <v>65</v>
      </c>
      <c r="F15450" s="43" t="s">
        <v>98</v>
      </c>
      <c r="G15450" s="78">
        <v>44443</v>
      </c>
      <c r="H15450" s="78">
        <v>44446</v>
      </c>
      <c r="I15450" s="42" t="s">
        <v>143</v>
      </c>
    </row>
    <row r="15451" spans="1:9" x14ac:dyDescent="0.4">
      <c r="A15451" s="41">
        <v>15448</v>
      </c>
      <c r="B15451" s="78">
        <v>44447</v>
      </c>
      <c r="C15451" s="42" t="s">
        <v>118</v>
      </c>
      <c r="D15451" s="42" t="s">
        <v>73</v>
      </c>
      <c r="E15451" s="42" t="s">
        <v>96</v>
      </c>
      <c r="F15451" s="43" t="s">
        <v>4</v>
      </c>
      <c r="G15451" s="78">
        <v>44445</v>
      </c>
      <c r="H15451" s="78">
        <v>44446</v>
      </c>
      <c r="I15451" s="42" t="s">
        <v>145</v>
      </c>
    </row>
    <row r="15452" spans="1:9" x14ac:dyDescent="0.4">
      <c r="A15452" s="41">
        <v>15449</v>
      </c>
      <c r="B15452" s="78">
        <v>44447</v>
      </c>
      <c r="C15452" s="42" t="s">
        <v>115</v>
      </c>
      <c r="D15452" s="42" t="s">
        <v>73</v>
      </c>
      <c r="E15452" s="42" t="s">
        <v>96</v>
      </c>
      <c r="F15452" s="43" t="s">
        <v>4</v>
      </c>
      <c r="G15452" s="78">
        <v>44439</v>
      </c>
      <c r="H15452" s="78">
        <v>44446</v>
      </c>
      <c r="I15452" s="42" t="s">
        <v>129</v>
      </c>
    </row>
    <row r="15453" spans="1:9" x14ac:dyDescent="0.4">
      <c r="A15453" s="41">
        <v>15450</v>
      </c>
      <c r="B15453" s="78">
        <v>44447</v>
      </c>
      <c r="C15453" s="42" t="s">
        <v>119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129</v>
      </c>
    </row>
    <row r="15454" spans="1:9" x14ac:dyDescent="0.4">
      <c r="A15454" s="41">
        <v>15451</v>
      </c>
      <c r="B15454" s="78">
        <v>44447</v>
      </c>
      <c r="C15454" s="42" t="s">
        <v>119</v>
      </c>
      <c r="D15454" s="42" t="s">
        <v>73</v>
      </c>
      <c r="E15454" s="42" t="s">
        <v>87</v>
      </c>
      <c r="F15454" s="43" t="s">
        <v>4</v>
      </c>
      <c r="G15454" s="78">
        <v>44444</v>
      </c>
      <c r="H15454" s="78">
        <v>44446</v>
      </c>
      <c r="I15454" s="42" t="s">
        <v>145</v>
      </c>
    </row>
    <row r="15455" spans="1:9" x14ac:dyDescent="0.4">
      <c r="A15455" s="41">
        <v>15452</v>
      </c>
      <c r="B15455" s="78">
        <v>44447</v>
      </c>
      <c r="C15455" s="42" t="s">
        <v>119</v>
      </c>
      <c r="D15455" s="42" t="s">
        <v>90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143</v>
      </c>
    </row>
    <row r="15456" spans="1:9" x14ac:dyDescent="0.4">
      <c r="A15456" s="41">
        <v>15453</v>
      </c>
      <c r="B15456" s="78">
        <v>44447</v>
      </c>
      <c r="C15456" s="42" t="s">
        <v>119</v>
      </c>
      <c r="D15456" s="42" t="s">
        <v>73</v>
      </c>
      <c r="E15456" s="42" t="s">
        <v>69</v>
      </c>
      <c r="F15456" s="43" t="s">
        <v>4</v>
      </c>
      <c r="G15456" s="78">
        <v>44441</v>
      </c>
      <c r="H15456" s="78">
        <v>44446</v>
      </c>
      <c r="I15456" s="42" t="s">
        <v>129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87</v>
      </c>
      <c r="F15457" s="43" t="s">
        <v>4</v>
      </c>
      <c r="G15457" s="78">
        <v>44443</v>
      </c>
      <c r="H15457" s="78">
        <v>44446</v>
      </c>
      <c r="I15457" s="42" t="s">
        <v>143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145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87</v>
      </c>
      <c r="F15459" s="43" t="s">
        <v>4</v>
      </c>
      <c r="G15459" s="78">
        <v>44439</v>
      </c>
      <c r="H15459" s="78">
        <v>44446</v>
      </c>
      <c r="I15459" s="42" t="s">
        <v>143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143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90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143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143</v>
      </c>
    </row>
    <row r="15463" spans="1:9" x14ac:dyDescent="0.4">
      <c r="A15463" s="41">
        <v>15460</v>
      </c>
      <c r="B15463" s="78">
        <v>44447</v>
      </c>
      <c r="C15463" s="42" t="s">
        <v>116</v>
      </c>
      <c r="D15463" s="42" t="s">
        <v>90</v>
      </c>
      <c r="E15463" s="42" t="s">
        <v>96</v>
      </c>
      <c r="F15463" s="43" t="s">
        <v>4</v>
      </c>
      <c r="G15463" s="78">
        <v>44443</v>
      </c>
      <c r="H15463" s="78">
        <v>44446</v>
      </c>
      <c r="I15463" s="42" t="s">
        <v>145</v>
      </c>
    </row>
    <row r="15464" spans="1:9" x14ac:dyDescent="0.4">
      <c r="A15464" s="41">
        <v>15461</v>
      </c>
      <c r="B15464" s="78">
        <v>44447</v>
      </c>
      <c r="C15464" s="42" t="s">
        <v>116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129</v>
      </c>
    </row>
    <row r="15465" spans="1:9" x14ac:dyDescent="0.4">
      <c r="A15465" s="41">
        <v>15462</v>
      </c>
      <c r="B15465" s="78">
        <v>44447</v>
      </c>
      <c r="C15465" s="42" t="s">
        <v>116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145</v>
      </c>
    </row>
    <row r="15466" spans="1:9" x14ac:dyDescent="0.4">
      <c r="A15466" s="41">
        <v>15463</v>
      </c>
      <c r="B15466" s="78">
        <v>44447</v>
      </c>
      <c r="C15466" s="42" t="s">
        <v>116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143</v>
      </c>
    </row>
    <row r="15467" spans="1:9" x14ac:dyDescent="0.4">
      <c r="A15467" s="41">
        <v>15464</v>
      </c>
      <c r="B15467" s="78">
        <v>44447</v>
      </c>
      <c r="C15467" s="42" t="s">
        <v>116</v>
      </c>
      <c r="D15467" s="42" t="s">
        <v>73</v>
      </c>
      <c r="E15467" s="42" t="s">
        <v>87</v>
      </c>
      <c r="F15467" s="43" t="s">
        <v>4</v>
      </c>
      <c r="G15467" s="78">
        <v>44444</v>
      </c>
      <c r="H15467" s="78">
        <v>44446</v>
      </c>
      <c r="I15467" s="42" t="s">
        <v>143</v>
      </c>
    </row>
    <row r="15468" spans="1:9" x14ac:dyDescent="0.4">
      <c r="A15468" s="41">
        <v>15465</v>
      </c>
      <c r="B15468" s="78">
        <v>44447</v>
      </c>
      <c r="C15468" s="42" t="s">
        <v>116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145</v>
      </c>
    </row>
    <row r="15469" spans="1:9" x14ac:dyDescent="0.4">
      <c r="A15469" s="41">
        <v>15466</v>
      </c>
      <c r="B15469" s="78">
        <v>44447</v>
      </c>
      <c r="C15469" s="42" t="s">
        <v>116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143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90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143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90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143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143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145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145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129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90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145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143</v>
      </c>
    </row>
    <row r="15478" spans="1:9" x14ac:dyDescent="0.4">
      <c r="A15478" s="41">
        <v>15475</v>
      </c>
      <c r="B15478" s="78">
        <v>44447</v>
      </c>
      <c r="C15478" s="42" t="s">
        <v>117</v>
      </c>
      <c r="D15478" s="42" t="s">
        <v>90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145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90</v>
      </c>
      <c r="E15479" s="42" t="s">
        <v>101</v>
      </c>
      <c r="F15479" s="43" t="s">
        <v>4</v>
      </c>
      <c r="G15479" s="78">
        <v>44443</v>
      </c>
      <c r="H15479" s="78">
        <v>44446</v>
      </c>
      <c r="I15479" s="42" t="s">
        <v>143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101</v>
      </c>
      <c r="F15480" s="43" t="s">
        <v>4</v>
      </c>
      <c r="G15480" s="78">
        <v>44444</v>
      </c>
      <c r="H15480" s="78">
        <v>44446</v>
      </c>
      <c r="I15480" s="42" t="s">
        <v>129</v>
      </c>
    </row>
    <row r="15481" spans="1:9" x14ac:dyDescent="0.4">
      <c r="A15481" s="41">
        <v>15478</v>
      </c>
      <c r="B15481" s="78">
        <v>44447</v>
      </c>
      <c r="C15481" s="42" t="s">
        <v>119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145</v>
      </c>
    </row>
    <row r="15482" spans="1:9" x14ac:dyDescent="0.4">
      <c r="A15482" s="41">
        <v>15479</v>
      </c>
      <c r="B15482" s="78">
        <v>44447</v>
      </c>
      <c r="C15482" s="42" t="s">
        <v>119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145</v>
      </c>
    </row>
    <row r="15483" spans="1:9" x14ac:dyDescent="0.4">
      <c r="A15483" s="41">
        <v>15480</v>
      </c>
      <c r="B15483" s="78">
        <v>44447</v>
      </c>
      <c r="C15483" s="42" t="s">
        <v>119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143</v>
      </c>
    </row>
    <row r="15484" spans="1:9" x14ac:dyDescent="0.4">
      <c r="A15484" s="41">
        <v>15481</v>
      </c>
      <c r="B15484" s="78">
        <v>44447</v>
      </c>
      <c r="C15484" s="42" t="s">
        <v>119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145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90</v>
      </c>
      <c r="E15485" s="42" t="s">
        <v>68</v>
      </c>
      <c r="F15485" s="43" t="s">
        <v>4</v>
      </c>
      <c r="G15485" s="78">
        <v>44445</v>
      </c>
      <c r="H15485" s="78">
        <v>44446</v>
      </c>
      <c r="I15485" s="42" t="s">
        <v>145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90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143</v>
      </c>
    </row>
    <row r="15487" spans="1:9" x14ac:dyDescent="0.4">
      <c r="A15487" s="41">
        <v>15484</v>
      </c>
      <c r="B15487" s="78">
        <v>44447</v>
      </c>
      <c r="C15487" s="42" t="s">
        <v>117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145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90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143</v>
      </c>
    </row>
    <row r="15489" spans="1:9" x14ac:dyDescent="0.4">
      <c r="A15489" s="41">
        <v>15486</v>
      </c>
      <c r="B15489" s="78">
        <v>44447</v>
      </c>
      <c r="C15489" s="42" t="s">
        <v>116</v>
      </c>
      <c r="D15489" s="42" t="s">
        <v>73</v>
      </c>
      <c r="E15489" s="42" t="s">
        <v>96</v>
      </c>
      <c r="F15489" s="43" t="s">
        <v>4</v>
      </c>
      <c r="G15489" s="78">
        <v>44445</v>
      </c>
      <c r="H15489" s="78">
        <v>44446</v>
      </c>
      <c r="I15489" s="42" t="s">
        <v>145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90</v>
      </c>
      <c r="E15490" s="42" t="s">
        <v>96</v>
      </c>
      <c r="F15490" s="43" t="s">
        <v>4</v>
      </c>
      <c r="G15490" s="78">
        <v>44445</v>
      </c>
      <c r="H15490" s="78">
        <v>44446</v>
      </c>
      <c r="I15490" s="42" t="s">
        <v>145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129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90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143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90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143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94</v>
      </c>
      <c r="F15494" s="43" t="s">
        <v>4</v>
      </c>
      <c r="G15494" s="78">
        <v>44441</v>
      </c>
      <c r="H15494" s="78">
        <v>44447</v>
      </c>
      <c r="I15494" s="42" t="s">
        <v>143</v>
      </c>
    </row>
    <row r="15495" spans="1:9" x14ac:dyDescent="0.4">
      <c r="A15495" s="41">
        <v>15492</v>
      </c>
      <c r="B15495" s="78">
        <v>44447</v>
      </c>
      <c r="C15495" s="42" t="s">
        <v>116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143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145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69</v>
      </c>
      <c r="F15497" s="43" t="s">
        <v>4</v>
      </c>
      <c r="G15497" s="78">
        <v>44443</v>
      </c>
      <c r="H15497" s="78">
        <v>44447</v>
      </c>
      <c r="I15497" s="42" t="s">
        <v>145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94</v>
      </c>
      <c r="F15498" s="43" t="s">
        <v>108</v>
      </c>
      <c r="G15498" s="78">
        <v>44446</v>
      </c>
      <c r="H15498" s="78">
        <v>44448</v>
      </c>
      <c r="I15498" s="42" t="s">
        <v>145</v>
      </c>
    </row>
    <row r="15499" spans="1:9" x14ac:dyDescent="0.4">
      <c r="A15499" s="41">
        <v>15496</v>
      </c>
      <c r="B15499" s="78">
        <v>44448</v>
      </c>
      <c r="C15499" s="42" t="s">
        <v>120</v>
      </c>
      <c r="D15499" s="42" t="s">
        <v>90</v>
      </c>
      <c r="E15499" s="42" t="s">
        <v>66</v>
      </c>
      <c r="F15499" s="43" t="s">
        <v>109</v>
      </c>
      <c r="G15499" s="78">
        <v>44447</v>
      </c>
      <c r="H15499" s="78">
        <v>44448</v>
      </c>
      <c r="I15499" s="42" t="s">
        <v>145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90</v>
      </c>
      <c r="E15500" s="42" t="s">
        <v>65</v>
      </c>
      <c r="F15500" s="43" t="s">
        <v>89</v>
      </c>
      <c r="G15500" s="78">
        <v>44443</v>
      </c>
      <c r="H15500" s="78">
        <v>44448</v>
      </c>
      <c r="I15500" s="42" t="s">
        <v>145</v>
      </c>
    </row>
    <row r="15501" spans="1:9" x14ac:dyDescent="0.4">
      <c r="A15501" s="41">
        <v>15498</v>
      </c>
      <c r="B15501" s="78">
        <v>44448</v>
      </c>
      <c r="C15501" s="42" t="s">
        <v>117</v>
      </c>
      <c r="D15501" s="42" t="s">
        <v>90</v>
      </c>
      <c r="E15501" s="42" t="s">
        <v>67</v>
      </c>
      <c r="F15501" s="43" t="s">
        <v>89</v>
      </c>
      <c r="G15501" s="78">
        <v>44447</v>
      </c>
      <c r="H15501" s="78">
        <v>44448</v>
      </c>
      <c r="I15501" s="42" t="s">
        <v>145</v>
      </c>
    </row>
    <row r="15502" spans="1:9" x14ac:dyDescent="0.4">
      <c r="A15502" s="41">
        <v>15499</v>
      </c>
      <c r="B15502" s="78">
        <v>44448</v>
      </c>
      <c r="C15502" s="42" t="s">
        <v>115</v>
      </c>
      <c r="D15502" s="42" t="s">
        <v>73</v>
      </c>
      <c r="E15502" s="42" t="s">
        <v>96</v>
      </c>
      <c r="F15502" s="43" t="s">
        <v>89</v>
      </c>
      <c r="G15502" s="78">
        <v>44447</v>
      </c>
      <c r="H15502" s="78">
        <v>44448</v>
      </c>
      <c r="I15502" s="42" t="s">
        <v>129</v>
      </c>
    </row>
    <row r="15503" spans="1:9" x14ac:dyDescent="0.4">
      <c r="A15503" s="41">
        <v>15500</v>
      </c>
      <c r="B15503" s="78">
        <v>44448</v>
      </c>
      <c r="C15503" s="42" t="s">
        <v>116</v>
      </c>
      <c r="D15503" s="42" t="s">
        <v>73</v>
      </c>
      <c r="E15503" s="42" t="s">
        <v>65</v>
      </c>
      <c r="F15503" s="43" t="s">
        <v>103</v>
      </c>
      <c r="G15503" s="78">
        <v>44447</v>
      </c>
      <c r="H15503" s="78">
        <v>44448</v>
      </c>
      <c r="I15503" s="42" t="s">
        <v>145</v>
      </c>
    </row>
    <row r="15504" spans="1:9" x14ac:dyDescent="0.4">
      <c r="A15504" s="41">
        <v>15501</v>
      </c>
      <c r="B15504" s="78">
        <v>44448</v>
      </c>
      <c r="C15504" s="42" t="s">
        <v>119</v>
      </c>
      <c r="D15504" s="42" t="s">
        <v>73</v>
      </c>
      <c r="E15504" s="42" t="s">
        <v>65</v>
      </c>
      <c r="F15504" s="43" t="s">
        <v>103</v>
      </c>
      <c r="G15504" s="78">
        <v>44444</v>
      </c>
      <c r="H15504" s="78">
        <v>44448</v>
      </c>
      <c r="I15504" s="42" t="s">
        <v>145</v>
      </c>
    </row>
    <row r="15505" spans="1:9" x14ac:dyDescent="0.4">
      <c r="A15505" s="41">
        <v>15502</v>
      </c>
      <c r="B15505" s="78">
        <v>44448</v>
      </c>
      <c r="C15505" s="42" t="s">
        <v>116</v>
      </c>
      <c r="D15505" s="42" t="s">
        <v>73</v>
      </c>
      <c r="E15505" s="42" t="s">
        <v>65</v>
      </c>
      <c r="F15505" s="43" t="s">
        <v>111</v>
      </c>
      <c r="G15505" s="78">
        <v>44439</v>
      </c>
      <c r="H15505" s="78">
        <v>44447</v>
      </c>
      <c r="I15505" s="42" t="s">
        <v>145</v>
      </c>
    </row>
    <row r="15506" spans="1:9" x14ac:dyDescent="0.4">
      <c r="A15506" s="41">
        <v>15503</v>
      </c>
      <c r="B15506" s="78">
        <v>44448</v>
      </c>
      <c r="C15506" s="42" t="s">
        <v>116</v>
      </c>
      <c r="D15506" s="42" t="s">
        <v>73</v>
      </c>
      <c r="E15506" s="42" t="s">
        <v>65</v>
      </c>
      <c r="F15506" s="43" t="s">
        <v>111</v>
      </c>
      <c r="G15506" s="78">
        <v>44445</v>
      </c>
      <c r="H15506" s="78">
        <v>44447</v>
      </c>
      <c r="I15506" s="42" t="s">
        <v>145</v>
      </c>
    </row>
    <row r="15507" spans="1:9" x14ac:dyDescent="0.4">
      <c r="A15507" s="41">
        <v>15504</v>
      </c>
      <c r="B15507" s="78">
        <v>44448</v>
      </c>
      <c r="C15507" s="42" t="s">
        <v>117</v>
      </c>
      <c r="D15507" s="42" t="s">
        <v>73</v>
      </c>
      <c r="E15507" s="42" t="s">
        <v>96</v>
      </c>
      <c r="F15507" s="43" t="s">
        <v>86</v>
      </c>
      <c r="G15507" s="78">
        <v>44445</v>
      </c>
      <c r="H15507" s="78">
        <v>44446</v>
      </c>
      <c r="I15507" s="42" t="s">
        <v>145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90</v>
      </c>
      <c r="E15508" s="42" t="s">
        <v>96</v>
      </c>
      <c r="F15508" s="43" t="s">
        <v>86</v>
      </c>
      <c r="G15508" s="78">
        <v>44443</v>
      </c>
      <c r="H15508" s="78">
        <v>44446</v>
      </c>
      <c r="I15508" s="42" t="s">
        <v>145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86</v>
      </c>
      <c r="G15509" s="78">
        <v>44445</v>
      </c>
      <c r="H15509" s="78">
        <v>44447</v>
      </c>
      <c r="I15509" s="42" t="s">
        <v>145</v>
      </c>
    </row>
    <row r="15510" spans="1:9" x14ac:dyDescent="0.4">
      <c r="A15510" s="41">
        <v>15507</v>
      </c>
      <c r="B15510" s="78">
        <v>44448</v>
      </c>
      <c r="C15510" s="42" t="s">
        <v>117</v>
      </c>
      <c r="D15510" s="42" t="s">
        <v>90</v>
      </c>
      <c r="E15510" s="42" t="s">
        <v>67</v>
      </c>
      <c r="F15510" s="43" t="s">
        <v>86</v>
      </c>
      <c r="G15510" s="78">
        <v>44445</v>
      </c>
      <c r="H15510" s="78">
        <v>44447</v>
      </c>
      <c r="I15510" s="42" t="s">
        <v>145</v>
      </c>
    </row>
    <row r="15511" spans="1:9" x14ac:dyDescent="0.4">
      <c r="A15511" s="41">
        <v>15508</v>
      </c>
      <c r="B15511" s="78">
        <v>44448</v>
      </c>
      <c r="C15511" s="42" t="s">
        <v>116</v>
      </c>
      <c r="D15511" s="42" t="s">
        <v>73</v>
      </c>
      <c r="E15511" s="42" t="s">
        <v>96</v>
      </c>
      <c r="F15511" s="43" t="s">
        <v>86</v>
      </c>
      <c r="G15511" s="78">
        <v>44446</v>
      </c>
      <c r="H15511" s="78">
        <v>44447</v>
      </c>
      <c r="I15511" s="42" t="s">
        <v>129</v>
      </c>
    </row>
    <row r="15512" spans="1:9" x14ac:dyDescent="0.4">
      <c r="A15512" s="41">
        <v>15509</v>
      </c>
      <c r="B15512" s="78">
        <v>44448</v>
      </c>
      <c r="C15512" s="42" t="s">
        <v>117</v>
      </c>
      <c r="D15512" s="42" t="s">
        <v>73</v>
      </c>
      <c r="E15512" s="42" t="s">
        <v>67</v>
      </c>
      <c r="F15512" s="43" t="s">
        <v>86</v>
      </c>
      <c r="G15512" s="78">
        <v>44446</v>
      </c>
      <c r="H15512" s="78">
        <v>44447</v>
      </c>
      <c r="I15512" s="42" t="s">
        <v>145</v>
      </c>
    </row>
    <row r="15513" spans="1:9" x14ac:dyDescent="0.4">
      <c r="A15513" s="41">
        <v>15510</v>
      </c>
      <c r="B15513" s="78">
        <v>44448</v>
      </c>
      <c r="C15513" s="42" t="s">
        <v>119</v>
      </c>
      <c r="D15513" s="42" t="s">
        <v>90</v>
      </c>
      <c r="E15513" s="42" t="s">
        <v>65</v>
      </c>
      <c r="F15513" s="43" t="s">
        <v>85</v>
      </c>
      <c r="G15513" s="78">
        <v>44446</v>
      </c>
      <c r="H15513" s="78">
        <v>44447</v>
      </c>
      <c r="I15513" s="42" t="s">
        <v>145</v>
      </c>
    </row>
    <row r="15514" spans="1:9" x14ac:dyDescent="0.4">
      <c r="A15514" s="41">
        <v>15511</v>
      </c>
      <c r="B15514" s="78">
        <v>44448</v>
      </c>
      <c r="C15514" s="42" t="s">
        <v>116</v>
      </c>
      <c r="D15514" s="42" t="s">
        <v>73</v>
      </c>
      <c r="E15514" s="42" t="s">
        <v>65</v>
      </c>
      <c r="F15514" s="43" t="s">
        <v>85</v>
      </c>
      <c r="G15514" s="78">
        <v>44443</v>
      </c>
      <c r="H15514" s="78">
        <v>44448</v>
      </c>
      <c r="I15514" s="42" t="s">
        <v>145</v>
      </c>
    </row>
    <row r="15515" spans="1:9" x14ac:dyDescent="0.4">
      <c r="A15515" s="41">
        <v>15512</v>
      </c>
      <c r="B15515" s="78">
        <v>44448</v>
      </c>
      <c r="C15515" s="42" t="s">
        <v>115</v>
      </c>
      <c r="D15515" s="42" t="s">
        <v>90</v>
      </c>
      <c r="E15515" s="42" t="s">
        <v>96</v>
      </c>
      <c r="F15515" s="43" t="s">
        <v>106</v>
      </c>
      <c r="G15515" s="78">
        <v>44443</v>
      </c>
      <c r="H15515" s="78">
        <v>44447</v>
      </c>
      <c r="I15515" s="42" t="s">
        <v>145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106</v>
      </c>
      <c r="G15516" s="78">
        <v>44442</v>
      </c>
      <c r="H15516" s="78">
        <v>44447</v>
      </c>
      <c r="I15516" s="42" t="s">
        <v>143</v>
      </c>
    </row>
    <row r="15517" spans="1:9" x14ac:dyDescent="0.4">
      <c r="A15517" s="41">
        <v>15514</v>
      </c>
      <c r="B15517" s="78">
        <v>44448</v>
      </c>
      <c r="C15517" s="42" t="s">
        <v>119</v>
      </c>
      <c r="D15517" s="42" t="s">
        <v>73</v>
      </c>
      <c r="E15517" s="42" t="s">
        <v>65</v>
      </c>
      <c r="F15517" s="43" t="s">
        <v>100</v>
      </c>
      <c r="G15517" s="78">
        <v>44445</v>
      </c>
      <c r="H15517" s="78">
        <v>44448</v>
      </c>
      <c r="I15517" s="42" t="s">
        <v>145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90</v>
      </c>
      <c r="E15518" s="42" t="s">
        <v>101</v>
      </c>
      <c r="F15518" s="43" t="s">
        <v>100</v>
      </c>
      <c r="G15518" s="78">
        <v>44447</v>
      </c>
      <c r="H15518" s="78">
        <v>44448</v>
      </c>
      <c r="I15518" s="42" t="s">
        <v>145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112</v>
      </c>
      <c r="G15519" s="78">
        <v>44446</v>
      </c>
      <c r="H15519" s="78">
        <v>44448</v>
      </c>
      <c r="I15519" s="42" t="s">
        <v>145</v>
      </c>
    </row>
    <row r="15520" spans="1:9" x14ac:dyDescent="0.4">
      <c r="A15520" s="41">
        <v>15517</v>
      </c>
      <c r="B15520" s="78">
        <v>44448</v>
      </c>
      <c r="C15520" s="42" t="s">
        <v>115</v>
      </c>
      <c r="D15520" s="42" t="s">
        <v>73</v>
      </c>
      <c r="E15520" s="42" t="s">
        <v>96</v>
      </c>
      <c r="F15520" s="43" t="s">
        <v>92</v>
      </c>
      <c r="G15520" s="78">
        <v>44446</v>
      </c>
      <c r="H15520" s="78">
        <v>44448</v>
      </c>
      <c r="I15520" s="42" t="s">
        <v>143</v>
      </c>
    </row>
    <row r="15521" spans="1:9" x14ac:dyDescent="0.4">
      <c r="A15521" s="41">
        <v>15518</v>
      </c>
      <c r="B15521" s="78">
        <v>44448</v>
      </c>
      <c r="C15521" s="42" t="s">
        <v>115</v>
      </c>
      <c r="D15521" s="42" t="s">
        <v>90</v>
      </c>
      <c r="E15521" s="42" t="s">
        <v>96</v>
      </c>
      <c r="F15521" s="43" t="s">
        <v>92</v>
      </c>
      <c r="G15521" s="78">
        <v>44447</v>
      </c>
      <c r="H15521" s="78">
        <v>44448</v>
      </c>
      <c r="I15521" s="42" t="s">
        <v>143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90</v>
      </c>
      <c r="E15522" s="42" t="s">
        <v>96</v>
      </c>
      <c r="F15522" s="43" t="s">
        <v>93</v>
      </c>
      <c r="G15522" s="78">
        <v>44444</v>
      </c>
      <c r="H15522" s="78">
        <v>44447</v>
      </c>
      <c r="I15522" s="42" t="s">
        <v>143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98</v>
      </c>
      <c r="G15523" s="78">
        <v>44444</v>
      </c>
      <c r="H15523" s="78">
        <v>44447</v>
      </c>
      <c r="I15523" s="42" t="s">
        <v>129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98</v>
      </c>
      <c r="G15524" s="78">
        <v>44446</v>
      </c>
      <c r="H15524" s="78">
        <v>44448</v>
      </c>
      <c r="I15524" s="42" t="s">
        <v>145</v>
      </c>
    </row>
    <row r="15525" spans="1:9" x14ac:dyDescent="0.4">
      <c r="A15525" s="41">
        <v>15522</v>
      </c>
      <c r="B15525" s="78">
        <v>44448</v>
      </c>
      <c r="C15525" s="42" t="s">
        <v>120</v>
      </c>
      <c r="D15525" s="42" t="s">
        <v>73</v>
      </c>
      <c r="E15525" s="42" t="s">
        <v>96</v>
      </c>
      <c r="F15525" s="43" t="s">
        <v>98</v>
      </c>
      <c r="G15525" s="78">
        <v>44441</v>
      </c>
      <c r="H15525" s="78">
        <v>44447</v>
      </c>
      <c r="I15525" s="42" t="s">
        <v>129</v>
      </c>
    </row>
    <row r="15526" spans="1:9" x14ac:dyDescent="0.4">
      <c r="A15526" s="41">
        <v>15523</v>
      </c>
      <c r="B15526" s="78">
        <v>44448</v>
      </c>
      <c r="C15526" s="42" t="s">
        <v>118</v>
      </c>
      <c r="D15526" s="42" t="s">
        <v>90</v>
      </c>
      <c r="E15526" s="42" t="s">
        <v>96</v>
      </c>
      <c r="F15526" s="43" t="s">
        <v>4</v>
      </c>
      <c r="G15526" s="78">
        <v>44446</v>
      </c>
      <c r="H15526" s="78">
        <v>44447</v>
      </c>
      <c r="I15526" s="42" t="s">
        <v>145</v>
      </c>
    </row>
    <row r="15527" spans="1:9" x14ac:dyDescent="0.4">
      <c r="A15527" s="41">
        <v>15524</v>
      </c>
      <c r="B15527" s="78">
        <v>44448</v>
      </c>
      <c r="C15527" s="42" t="s">
        <v>120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129</v>
      </c>
    </row>
    <row r="15528" spans="1:9" x14ac:dyDescent="0.4">
      <c r="A15528" s="41">
        <v>15525</v>
      </c>
      <c r="B15528" s="78">
        <v>44448</v>
      </c>
      <c r="C15528" s="42" t="s">
        <v>119</v>
      </c>
      <c r="D15528" s="42" t="s">
        <v>90</v>
      </c>
      <c r="E15528" s="42" t="s">
        <v>96</v>
      </c>
      <c r="F15528" s="43" t="s">
        <v>4</v>
      </c>
      <c r="G15528" s="78">
        <v>44445</v>
      </c>
      <c r="H15528" s="78">
        <v>44447</v>
      </c>
      <c r="I15528" s="42" t="s">
        <v>145</v>
      </c>
    </row>
    <row r="15529" spans="1:9" x14ac:dyDescent="0.4">
      <c r="A15529" s="41">
        <v>15526</v>
      </c>
      <c r="B15529" s="78">
        <v>44448</v>
      </c>
      <c r="C15529" s="42" t="s">
        <v>119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129</v>
      </c>
    </row>
    <row r="15530" spans="1:9" x14ac:dyDescent="0.4">
      <c r="A15530" s="41">
        <v>15527</v>
      </c>
      <c r="B15530" s="78">
        <v>44448</v>
      </c>
      <c r="C15530" s="42" t="s">
        <v>119</v>
      </c>
      <c r="D15530" s="42" t="s">
        <v>73</v>
      </c>
      <c r="E15530" s="42" t="s">
        <v>96</v>
      </c>
      <c r="F15530" s="43" t="s">
        <v>4</v>
      </c>
      <c r="G15530" s="78">
        <v>44447</v>
      </c>
      <c r="H15530" s="78">
        <v>44447</v>
      </c>
      <c r="I15530" s="42" t="s">
        <v>129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90</v>
      </c>
      <c r="E15531" s="42" t="s">
        <v>96</v>
      </c>
      <c r="F15531" s="43" t="s">
        <v>4</v>
      </c>
      <c r="G15531" s="78">
        <v>44439</v>
      </c>
      <c r="H15531" s="78">
        <v>44447</v>
      </c>
      <c r="I15531" s="42" t="s">
        <v>129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145</v>
      </c>
    </row>
    <row r="15533" spans="1:9" x14ac:dyDescent="0.4">
      <c r="A15533" s="41">
        <v>15530</v>
      </c>
      <c r="B15533" s="78">
        <v>44448</v>
      </c>
      <c r="C15533" s="42" t="s">
        <v>116</v>
      </c>
      <c r="D15533" s="42" t="s">
        <v>90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143</v>
      </c>
    </row>
    <row r="15534" spans="1:9" x14ac:dyDescent="0.4">
      <c r="A15534" s="41">
        <v>15531</v>
      </c>
      <c r="B15534" s="78">
        <v>44448</v>
      </c>
      <c r="C15534" s="42" t="s">
        <v>116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143</v>
      </c>
    </row>
    <row r="15535" spans="1:9" x14ac:dyDescent="0.4">
      <c r="A15535" s="41">
        <v>15532</v>
      </c>
      <c r="B15535" s="78">
        <v>44448</v>
      </c>
      <c r="C15535" s="42" t="s">
        <v>116</v>
      </c>
      <c r="D15535" s="42" t="s">
        <v>90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145</v>
      </c>
    </row>
    <row r="15536" spans="1:9" x14ac:dyDescent="0.4">
      <c r="A15536" s="41">
        <v>15533</v>
      </c>
      <c r="B15536" s="78">
        <v>44448</v>
      </c>
      <c r="C15536" s="42" t="s">
        <v>116</v>
      </c>
      <c r="D15536" s="42" t="s">
        <v>90</v>
      </c>
      <c r="E15536" s="42" t="s">
        <v>69</v>
      </c>
      <c r="F15536" s="43" t="s">
        <v>4</v>
      </c>
      <c r="G15536" s="78">
        <v>44445</v>
      </c>
      <c r="H15536" s="78">
        <v>44447</v>
      </c>
      <c r="I15536" s="42" t="s">
        <v>145</v>
      </c>
    </row>
    <row r="15537" spans="1:9" x14ac:dyDescent="0.4">
      <c r="A15537" s="41">
        <v>15534</v>
      </c>
      <c r="B15537" s="78">
        <v>44448</v>
      </c>
      <c r="C15537" s="42" t="s">
        <v>116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145</v>
      </c>
    </row>
    <row r="15538" spans="1:9" x14ac:dyDescent="0.4">
      <c r="A15538" s="41">
        <v>15535</v>
      </c>
      <c r="B15538" s="78">
        <v>44448</v>
      </c>
      <c r="C15538" s="42" t="s">
        <v>116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143</v>
      </c>
    </row>
    <row r="15539" spans="1:9" x14ac:dyDescent="0.4">
      <c r="A15539" s="41">
        <v>15536</v>
      </c>
      <c r="B15539" s="78">
        <v>44448</v>
      </c>
      <c r="C15539" s="42" t="s">
        <v>116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145</v>
      </c>
    </row>
    <row r="15540" spans="1:9" x14ac:dyDescent="0.4">
      <c r="A15540" s="41">
        <v>15537</v>
      </c>
      <c r="B15540" s="78">
        <v>44448</v>
      </c>
      <c r="C15540" s="42" t="s">
        <v>116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143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145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90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143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69</v>
      </c>
      <c r="F15543" s="43" t="s">
        <v>4</v>
      </c>
      <c r="G15543" s="78">
        <v>44445</v>
      </c>
      <c r="H15543" s="78">
        <v>44447</v>
      </c>
      <c r="I15543" s="42" t="s">
        <v>145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145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145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143</v>
      </c>
    </row>
    <row r="15547" spans="1:9" x14ac:dyDescent="0.4">
      <c r="A15547" s="41">
        <v>15544</v>
      </c>
      <c r="B15547" s="78">
        <v>44448</v>
      </c>
      <c r="C15547" s="42" t="s">
        <v>117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145</v>
      </c>
    </row>
    <row r="15548" spans="1:9" x14ac:dyDescent="0.4">
      <c r="A15548" s="41">
        <v>15545</v>
      </c>
      <c r="B15548" s="78">
        <v>44448</v>
      </c>
      <c r="C15548" s="42" t="s">
        <v>117</v>
      </c>
      <c r="D15548" s="42" t="s">
        <v>90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143</v>
      </c>
    </row>
    <row r="15549" spans="1:9" x14ac:dyDescent="0.4">
      <c r="A15549" s="41">
        <v>15546</v>
      </c>
      <c r="B15549" s="78">
        <v>44448</v>
      </c>
      <c r="C15549" s="42" t="s">
        <v>117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145</v>
      </c>
    </row>
    <row r="15550" spans="1:9" x14ac:dyDescent="0.4">
      <c r="A15550" s="41">
        <v>15547</v>
      </c>
      <c r="B15550" s="78">
        <v>44448</v>
      </c>
      <c r="C15550" s="42" t="s">
        <v>119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129</v>
      </c>
    </row>
    <row r="15551" spans="1:9" x14ac:dyDescent="0.4">
      <c r="A15551" s="41">
        <v>15548</v>
      </c>
      <c r="B15551" s="78">
        <v>44448</v>
      </c>
      <c r="C15551" s="42" t="s">
        <v>116</v>
      </c>
      <c r="D15551" s="42" t="s">
        <v>90</v>
      </c>
      <c r="E15551" s="42" t="s">
        <v>96</v>
      </c>
      <c r="F15551" s="43" t="s">
        <v>4</v>
      </c>
      <c r="G15551" s="78">
        <v>44443</v>
      </c>
      <c r="H15551" s="78">
        <v>44447</v>
      </c>
      <c r="I15551" s="42" t="s">
        <v>129</v>
      </c>
    </row>
    <row r="15552" spans="1:9" x14ac:dyDescent="0.4">
      <c r="A15552" s="41">
        <v>15549</v>
      </c>
      <c r="B15552" s="78">
        <v>44448</v>
      </c>
      <c r="C15552" s="42" t="s">
        <v>116</v>
      </c>
      <c r="D15552" s="42" t="s">
        <v>90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145</v>
      </c>
    </row>
    <row r="15553" spans="1:9" x14ac:dyDescent="0.4">
      <c r="A15553" s="41">
        <v>15550</v>
      </c>
      <c r="B15553" s="78">
        <v>44448</v>
      </c>
      <c r="C15553" s="42" t="s">
        <v>116</v>
      </c>
      <c r="D15553" s="42" t="s">
        <v>90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145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143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90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145</v>
      </c>
    </row>
    <row r="15556" spans="1:9" x14ac:dyDescent="0.4">
      <c r="A15556" s="41">
        <v>15553</v>
      </c>
      <c r="B15556" s="78">
        <v>44448</v>
      </c>
      <c r="C15556" s="42" t="s">
        <v>117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143</v>
      </c>
    </row>
    <row r="15557" spans="1:9" x14ac:dyDescent="0.4">
      <c r="A15557" s="41">
        <v>15554</v>
      </c>
      <c r="B15557" s="78">
        <v>44448</v>
      </c>
      <c r="C15557" s="42" t="s">
        <v>117</v>
      </c>
      <c r="D15557" s="42" t="s">
        <v>90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143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129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90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145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143</v>
      </c>
    </row>
    <row r="15561" spans="1:9" x14ac:dyDescent="0.4">
      <c r="A15561" s="41">
        <v>15558</v>
      </c>
      <c r="B15561" s="78">
        <v>44448</v>
      </c>
      <c r="C15561" s="42" t="s">
        <v>116</v>
      </c>
      <c r="D15561" s="42" t="s">
        <v>90</v>
      </c>
      <c r="E15561" s="42" t="s">
        <v>96</v>
      </c>
      <c r="F15561" s="43" t="s">
        <v>4</v>
      </c>
      <c r="G15561" s="78">
        <v>44445</v>
      </c>
      <c r="H15561" s="78">
        <v>44448</v>
      </c>
      <c r="I15561" s="42" t="s">
        <v>145</v>
      </c>
    </row>
    <row r="15562" spans="1:9" x14ac:dyDescent="0.4">
      <c r="A15562" s="41">
        <v>15559</v>
      </c>
      <c r="B15562" s="78">
        <v>44448</v>
      </c>
      <c r="C15562" s="42" t="s">
        <v>117</v>
      </c>
      <c r="D15562" s="42" t="s">
        <v>90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143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101</v>
      </c>
      <c r="F15563" s="43" t="s">
        <v>4</v>
      </c>
      <c r="G15563" s="78">
        <v>44443</v>
      </c>
      <c r="H15563" s="78">
        <v>44448</v>
      </c>
      <c r="I15563" s="42" t="s">
        <v>143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101</v>
      </c>
      <c r="F15564" s="43" t="s">
        <v>4</v>
      </c>
      <c r="G15564" s="78">
        <v>44445</v>
      </c>
      <c r="H15564" s="78">
        <v>44448</v>
      </c>
      <c r="I15564" s="42" t="s">
        <v>145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90</v>
      </c>
      <c r="E15565" s="42" t="s">
        <v>101</v>
      </c>
      <c r="F15565" s="43" t="s">
        <v>4</v>
      </c>
      <c r="G15565" s="78">
        <v>44444</v>
      </c>
      <c r="H15565" s="78">
        <v>44448</v>
      </c>
      <c r="I15565" s="42" t="s">
        <v>145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69</v>
      </c>
      <c r="F15566" s="43" t="s">
        <v>4</v>
      </c>
      <c r="G15566" s="78">
        <v>44444</v>
      </c>
      <c r="H15566" s="78">
        <v>44448</v>
      </c>
      <c r="I15566" s="42" t="s">
        <v>145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90</v>
      </c>
      <c r="E15567" s="42" t="s">
        <v>101</v>
      </c>
      <c r="F15567" s="43" t="s">
        <v>4</v>
      </c>
      <c r="G15567" s="78">
        <v>44447</v>
      </c>
      <c r="H15567" s="78">
        <v>44448</v>
      </c>
      <c r="I15567" s="42" t="s">
        <v>145</v>
      </c>
    </row>
    <row r="15568" spans="1:9" x14ac:dyDescent="0.4">
      <c r="A15568" s="41">
        <v>15565</v>
      </c>
      <c r="B15568" s="78">
        <v>44449</v>
      </c>
      <c r="C15568" s="42" t="s">
        <v>120</v>
      </c>
      <c r="D15568" s="42" t="s">
        <v>73</v>
      </c>
      <c r="E15568" s="42" t="s">
        <v>65</v>
      </c>
      <c r="F15568" s="43" t="s">
        <v>109</v>
      </c>
      <c r="G15568" s="78">
        <v>44449</v>
      </c>
      <c r="H15568" s="78">
        <v>44449</v>
      </c>
      <c r="I15568" s="42" t="s">
        <v>129</v>
      </c>
    </row>
    <row r="15569" spans="1:9" x14ac:dyDescent="0.4">
      <c r="A15569" s="41">
        <v>15566</v>
      </c>
      <c r="B15569" s="78">
        <v>44449</v>
      </c>
      <c r="C15569" s="42" t="s">
        <v>120</v>
      </c>
      <c r="D15569" s="42" t="s">
        <v>90</v>
      </c>
      <c r="E15569" s="42" t="s">
        <v>65</v>
      </c>
      <c r="F15569" s="43" t="s">
        <v>109</v>
      </c>
      <c r="G15569" s="78">
        <v>44447</v>
      </c>
      <c r="H15569" s="78">
        <v>44449</v>
      </c>
      <c r="I15569" s="42" t="s">
        <v>145</v>
      </c>
    </row>
    <row r="15570" spans="1:9" x14ac:dyDescent="0.4">
      <c r="A15570" s="41">
        <v>15567</v>
      </c>
      <c r="B15570" s="78">
        <v>44449</v>
      </c>
      <c r="C15570" s="42" t="s">
        <v>120</v>
      </c>
      <c r="D15570" s="42" t="s">
        <v>90</v>
      </c>
      <c r="E15570" s="42" t="s">
        <v>68</v>
      </c>
      <c r="F15570" s="43" t="s">
        <v>89</v>
      </c>
      <c r="G15570" s="78">
        <v>44447</v>
      </c>
      <c r="H15570" s="78">
        <v>44449</v>
      </c>
      <c r="I15570" s="42" t="s">
        <v>145</v>
      </c>
    </row>
    <row r="15571" spans="1:9" x14ac:dyDescent="0.4">
      <c r="A15571" s="41">
        <v>15568</v>
      </c>
      <c r="B15571" s="78">
        <v>44449</v>
      </c>
      <c r="C15571" s="42" t="s">
        <v>117</v>
      </c>
      <c r="D15571" s="42" t="s">
        <v>90</v>
      </c>
      <c r="E15571" s="42" t="s">
        <v>67</v>
      </c>
      <c r="F15571" s="43" t="s">
        <v>91</v>
      </c>
      <c r="G15571" s="78">
        <v>44445</v>
      </c>
      <c r="H15571" s="78">
        <v>44448</v>
      </c>
      <c r="I15571" s="42" t="s">
        <v>129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84</v>
      </c>
      <c r="G15572" s="78">
        <v>44443</v>
      </c>
      <c r="H15572" s="78">
        <v>44449</v>
      </c>
      <c r="I15572" s="42" t="s">
        <v>129</v>
      </c>
    </row>
    <row r="15573" spans="1:9" x14ac:dyDescent="0.4">
      <c r="A15573" s="41">
        <v>15570</v>
      </c>
      <c r="B15573" s="78">
        <v>44449</v>
      </c>
      <c r="C15573" s="42" t="s">
        <v>119</v>
      </c>
      <c r="D15573" s="42" t="s">
        <v>73</v>
      </c>
      <c r="E15573" s="42" t="s">
        <v>65</v>
      </c>
      <c r="F15573" s="43" t="s">
        <v>86</v>
      </c>
      <c r="G15573" s="78">
        <v>44439</v>
      </c>
      <c r="H15573" s="78">
        <v>44448</v>
      </c>
      <c r="I15573" s="42" t="s">
        <v>143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86</v>
      </c>
      <c r="G15574" s="78">
        <v>44444</v>
      </c>
      <c r="H15574" s="78">
        <v>44448</v>
      </c>
      <c r="I15574" s="42" t="s">
        <v>145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94</v>
      </c>
      <c r="F15575" s="43" t="s">
        <v>85</v>
      </c>
      <c r="G15575" s="78">
        <v>44443</v>
      </c>
      <c r="H15575" s="78">
        <v>44447</v>
      </c>
      <c r="I15575" s="42" t="s">
        <v>129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90</v>
      </c>
      <c r="E15576" s="42" t="s">
        <v>65</v>
      </c>
      <c r="F15576" s="43" t="s">
        <v>85</v>
      </c>
      <c r="G15576" s="78">
        <v>44448</v>
      </c>
      <c r="H15576" s="78">
        <v>44448</v>
      </c>
      <c r="I15576" s="42" t="s">
        <v>129</v>
      </c>
    </row>
    <row r="15577" spans="1:9" x14ac:dyDescent="0.4">
      <c r="A15577" s="41">
        <v>15574</v>
      </c>
      <c r="B15577" s="78">
        <v>44449</v>
      </c>
      <c r="C15577" s="42" t="s">
        <v>116</v>
      </c>
      <c r="D15577" s="42" t="s">
        <v>73</v>
      </c>
      <c r="E15577" s="42" t="s">
        <v>65</v>
      </c>
      <c r="F15577" s="43" t="s">
        <v>85</v>
      </c>
      <c r="G15577" s="78">
        <v>44446</v>
      </c>
      <c r="H15577" s="78">
        <v>44448</v>
      </c>
      <c r="I15577" s="42" t="s">
        <v>145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97</v>
      </c>
      <c r="G15578" s="78">
        <v>44445</v>
      </c>
      <c r="H15578" s="78">
        <v>44447</v>
      </c>
      <c r="I15578" s="42" t="s">
        <v>145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87</v>
      </c>
      <c r="F15579" s="43" t="s">
        <v>104</v>
      </c>
      <c r="G15579" s="78">
        <v>44442</v>
      </c>
      <c r="H15579" s="78">
        <v>44448</v>
      </c>
      <c r="I15579" s="42" t="s">
        <v>129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100</v>
      </c>
      <c r="G15581" s="78">
        <v>44447</v>
      </c>
      <c r="H15581" s="78">
        <v>44449</v>
      </c>
      <c r="I15581" s="42" t="s">
        <v>145</v>
      </c>
    </row>
    <row r="15582" spans="1:9" x14ac:dyDescent="0.4">
      <c r="A15582" s="41">
        <v>15579</v>
      </c>
      <c r="B15582" s="78">
        <v>44449</v>
      </c>
      <c r="C15582" s="42" t="s">
        <v>115</v>
      </c>
      <c r="D15582" s="42" t="s">
        <v>73</v>
      </c>
      <c r="E15582" s="42" t="s">
        <v>96</v>
      </c>
      <c r="F15582" s="43" t="s">
        <v>95</v>
      </c>
      <c r="G15582" s="78">
        <v>44448</v>
      </c>
      <c r="H15582" s="78">
        <v>44449</v>
      </c>
      <c r="I15582" s="42" t="s">
        <v>143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90</v>
      </c>
      <c r="E15583" s="42" t="s">
        <v>94</v>
      </c>
      <c r="F15583" s="43" t="s">
        <v>92</v>
      </c>
      <c r="G15583" s="78">
        <v>44446</v>
      </c>
      <c r="H15583" s="78">
        <v>44449</v>
      </c>
      <c r="I15583" s="42" t="s">
        <v>145</v>
      </c>
    </row>
    <row r="15584" spans="1:9" x14ac:dyDescent="0.4">
      <c r="A15584" s="41">
        <v>15581</v>
      </c>
      <c r="B15584" s="78">
        <v>44449</v>
      </c>
      <c r="C15584" s="42" t="s">
        <v>119</v>
      </c>
      <c r="D15584" s="42" t="s">
        <v>90</v>
      </c>
      <c r="E15584" s="42" t="s">
        <v>70</v>
      </c>
      <c r="F15584" s="43" t="s">
        <v>113</v>
      </c>
      <c r="G15584" s="78">
        <v>44444</v>
      </c>
      <c r="H15584" s="78">
        <v>44448</v>
      </c>
      <c r="I15584" s="42" t="s">
        <v>145</v>
      </c>
    </row>
    <row r="15585" spans="1:9" x14ac:dyDescent="0.4">
      <c r="A15585" s="41">
        <v>15582</v>
      </c>
      <c r="B15585" s="78">
        <v>44449</v>
      </c>
      <c r="C15585" s="42" t="s">
        <v>116</v>
      </c>
      <c r="D15585" s="42" t="s">
        <v>73</v>
      </c>
      <c r="E15585" s="42" t="s">
        <v>65</v>
      </c>
      <c r="F15585" s="43" t="s">
        <v>98</v>
      </c>
      <c r="G15585" s="78">
        <v>44446</v>
      </c>
      <c r="H15585" s="78">
        <v>44448</v>
      </c>
      <c r="I15585" s="42" t="s">
        <v>145</v>
      </c>
    </row>
    <row r="15586" spans="1:9" x14ac:dyDescent="0.4">
      <c r="A15586" s="41">
        <v>15583</v>
      </c>
      <c r="B15586" s="78">
        <v>44449</v>
      </c>
      <c r="C15586" s="42" t="s">
        <v>120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145</v>
      </c>
    </row>
    <row r="15587" spans="1:9" x14ac:dyDescent="0.4">
      <c r="A15587" s="41">
        <v>15584</v>
      </c>
      <c r="B15587" s="78">
        <v>44449</v>
      </c>
      <c r="C15587" s="42" t="s">
        <v>119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145</v>
      </c>
    </row>
    <row r="15588" spans="1:9" x14ac:dyDescent="0.4">
      <c r="A15588" s="41">
        <v>15585</v>
      </c>
      <c r="B15588" s="78">
        <v>44449</v>
      </c>
      <c r="C15588" s="42" t="s">
        <v>119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129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145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96</v>
      </c>
      <c r="F15590" s="43" t="s">
        <v>4</v>
      </c>
      <c r="G15590" s="78">
        <v>44441</v>
      </c>
      <c r="H15590" s="78">
        <v>44448</v>
      </c>
      <c r="I15590" s="42" t="s">
        <v>129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143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90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145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145</v>
      </c>
    </row>
    <row r="15594" spans="1:9" x14ac:dyDescent="0.4">
      <c r="A15594" s="41">
        <v>15591</v>
      </c>
      <c r="B15594" s="78">
        <v>44449</v>
      </c>
      <c r="C15594" s="42" t="s">
        <v>116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143</v>
      </c>
    </row>
    <row r="15595" spans="1:9" x14ac:dyDescent="0.4">
      <c r="A15595" s="41">
        <v>15592</v>
      </c>
      <c r="B15595" s="78">
        <v>44449</v>
      </c>
      <c r="C15595" s="42" t="s">
        <v>116</v>
      </c>
      <c r="D15595" s="42" t="s">
        <v>90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145</v>
      </c>
    </row>
    <row r="15596" spans="1:9" x14ac:dyDescent="0.4">
      <c r="A15596" s="41">
        <v>15593</v>
      </c>
      <c r="B15596" s="78">
        <v>44449</v>
      </c>
      <c r="C15596" s="42" t="s">
        <v>116</v>
      </c>
      <c r="D15596" s="42" t="s">
        <v>90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145</v>
      </c>
    </row>
    <row r="15597" spans="1:9" x14ac:dyDescent="0.4">
      <c r="A15597" s="41">
        <v>15594</v>
      </c>
      <c r="B15597" s="78">
        <v>44449</v>
      </c>
      <c r="C15597" s="42" t="s">
        <v>116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145</v>
      </c>
    </row>
    <row r="15598" spans="1:9" x14ac:dyDescent="0.4">
      <c r="A15598" s="41">
        <v>15595</v>
      </c>
      <c r="B15598" s="78">
        <v>44449</v>
      </c>
      <c r="C15598" s="42" t="s">
        <v>116</v>
      </c>
      <c r="D15598" s="42" t="s">
        <v>90</v>
      </c>
      <c r="E15598" s="42" t="s">
        <v>96</v>
      </c>
      <c r="F15598" s="43" t="s">
        <v>4</v>
      </c>
      <c r="G15598" s="78">
        <v>44445</v>
      </c>
      <c r="H15598" s="78">
        <v>44448</v>
      </c>
      <c r="I15598" s="42" t="s">
        <v>145</v>
      </c>
    </row>
    <row r="15599" spans="1:9" x14ac:dyDescent="0.4">
      <c r="A15599" s="41">
        <v>15596</v>
      </c>
      <c r="B15599" s="78">
        <v>44449</v>
      </c>
      <c r="C15599" s="42" t="s">
        <v>116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143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90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145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145</v>
      </c>
    </row>
    <row r="15602" spans="1:9" x14ac:dyDescent="0.4">
      <c r="A15602" s="41">
        <v>15599</v>
      </c>
      <c r="B15602" s="78">
        <v>44449</v>
      </c>
      <c r="C15602" s="42" t="s">
        <v>117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143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145</v>
      </c>
    </row>
    <row r="15604" spans="1:9" x14ac:dyDescent="0.4">
      <c r="A15604" s="41">
        <v>15601</v>
      </c>
      <c r="B15604" s="78">
        <v>44449</v>
      </c>
      <c r="C15604" s="42" t="s">
        <v>120</v>
      </c>
      <c r="D15604" s="42" t="s">
        <v>90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145</v>
      </c>
    </row>
    <row r="15605" spans="1:9" x14ac:dyDescent="0.4">
      <c r="A15605" s="41">
        <v>15602</v>
      </c>
      <c r="B15605" s="78">
        <v>44449</v>
      </c>
      <c r="C15605" s="42" t="s">
        <v>120</v>
      </c>
      <c r="D15605" s="42" t="s">
        <v>90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129</v>
      </c>
    </row>
    <row r="15606" spans="1:9" x14ac:dyDescent="0.4">
      <c r="A15606" s="41">
        <v>15603</v>
      </c>
      <c r="B15606" s="78">
        <v>44449</v>
      </c>
      <c r="C15606" s="42" t="s">
        <v>116</v>
      </c>
      <c r="D15606" s="42" t="s">
        <v>90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145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90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145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145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90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145</v>
      </c>
    </row>
    <row r="15610" spans="1:9" x14ac:dyDescent="0.4">
      <c r="A15610" s="41">
        <v>15607</v>
      </c>
      <c r="B15610" s="78">
        <v>44449</v>
      </c>
      <c r="C15610" s="42" t="s">
        <v>115</v>
      </c>
      <c r="D15610" s="42" t="s">
        <v>73</v>
      </c>
      <c r="E15610" s="42" t="s">
        <v>69</v>
      </c>
      <c r="F15610" s="43" t="s">
        <v>4</v>
      </c>
      <c r="G15610" s="78">
        <v>44445</v>
      </c>
      <c r="H15610" s="78">
        <v>44449</v>
      </c>
      <c r="I15610" s="42" t="s">
        <v>145</v>
      </c>
    </row>
    <row r="15611" spans="1:9" x14ac:dyDescent="0.4">
      <c r="A15611" s="41">
        <v>15608</v>
      </c>
      <c r="B15611" s="78">
        <v>44449</v>
      </c>
      <c r="C15611" s="42" t="s">
        <v>115</v>
      </c>
      <c r="D15611" s="42" t="s">
        <v>90</v>
      </c>
      <c r="E15611" s="42" t="s">
        <v>69</v>
      </c>
      <c r="F15611" s="43" t="s">
        <v>4</v>
      </c>
      <c r="G15611" s="78">
        <v>44448</v>
      </c>
      <c r="H15611" s="78">
        <v>44449</v>
      </c>
      <c r="I15611" s="42" t="s">
        <v>129</v>
      </c>
    </row>
    <row r="15612" spans="1:9" x14ac:dyDescent="0.4">
      <c r="A15612" s="41">
        <v>15609</v>
      </c>
      <c r="B15612" s="78">
        <v>44449</v>
      </c>
      <c r="C15612" s="42" t="s">
        <v>119</v>
      </c>
      <c r="D15612" s="42" t="s">
        <v>90</v>
      </c>
      <c r="E15612" s="42" t="s">
        <v>69</v>
      </c>
      <c r="F15612" s="43" t="s">
        <v>4</v>
      </c>
      <c r="G15612" s="78">
        <v>44448</v>
      </c>
      <c r="H15612" s="78">
        <v>44449</v>
      </c>
      <c r="I15612" s="42" t="s">
        <v>145</v>
      </c>
    </row>
    <row r="15613" spans="1:9" x14ac:dyDescent="0.4">
      <c r="A15613" s="41">
        <v>15610</v>
      </c>
      <c r="B15613" s="78">
        <v>44449</v>
      </c>
      <c r="C15613" s="42" t="s">
        <v>119</v>
      </c>
      <c r="D15613" s="42" t="s">
        <v>73</v>
      </c>
      <c r="E15613" s="42" t="s">
        <v>69</v>
      </c>
      <c r="F15613" s="43" t="s">
        <v>4</v>
      </c>
      <c r="G15613" s="78">
        <v>44448</v>
      </c>
      <c r="H15613" s="78">
        <v>44448</v>
      </c>
      <c r="I15613" s="42" t="s">
        <v>143</v>
      </c>
    </row>
    <row r="15614" spans="1:9" x14ac:dyDescent="0.4">
      <c r="A15614" s="41">
        <v>15611</v>
      </c>
      <c r="B15614" s="78">
        <v>44450</v>
      </c>
      <c r="C15614" s="42" t="s">
        <v>120</v>
      </c>
      <c r="D15614" s="42" t="s">
        <v>73</v>
      </c>
      <c r="E15614" s="42" t="s">
        <v>96</v>
      </c>
      <c r="F15614" s="43" t="s">
        <v>109</v>
      </c>
      <c r="G15614" s="78">
        <v>44447</v>
      </c>
      <c r="H15614" s="78">
        <v>44449</v>
      </c>
      <c r="I15614" s="42" t="s">
        <v>145</v>
      </c>
    </row>
    <row r="15615" spans="1:9" x14ac:dyDescent="0.4">
      <c r="A15615" s="41">
        <v>15612</v>
      </c>
      <c r="B15615" s="78">
        <v>44450</v>
      </c>
      <c r="C15615" s="42" t="s">
        <v>116</v>
      </c>
      <c r="D15615" s="42" t="s">
        <v>73</v>
      </c>
      <c r="E15615" s="42" t="s">
        <v>65</v>
      </c>
      <c r="F15615" s="43" t="s">
        <v>88</v>
      </c>
      <c r="G15615" s="78">
        <v>44449</v>
      </c>
      <c r="H15615" s="78">
        <v>44449</v>
      </c>
      <c r="I15615" s="42" t="s">
        <v>145</v>
      </c>
    </row>
    <row r="15616" spans="1:9" x14ac:dyDescent="0.4">
      <c r="A15616" s="41">
        <v>15613</v>
      </c>
      <c r="B15616" s="78">
        <v>44450</v>
      </c>
      <c r="C15616" s="42" t="s">
        <v>119</v>
      </c>
      <c r="D15616" s="42" t="s">
        <v>90</v>
      </c>
      <c r="E15616" s="42" t="s">
        <v>96</v>
      </c>
      <c r="F15616" s="43" t="s">
        <v>88</v>
      </c>
      <c r="G15616" s="78">
        <v>44445</v>
      </c>
      <c r="H15616" s="78">
        <v>44450</v>
      </c>
      <c r="I15616" s="42" t="s">
        <v>145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90</v>
      </c>
      <c r="E15617" s="42" t="s">
        <v>66</v>
      </c>
      <c r="F15617" s="43" t="s">
        <v>91</v>
      </c>
      <c r="G15617" s="78">
        <v>44444</v>
      </c>
      <c r="H15617" s="78">
        <v>44450</v>
      </c>
      <c r="I15617" s="42" t="s">
        <v>145</v>
      </c>
    </row>
    <row r="15618" spans="1:9" x14ac:dyDescent="0.4">
      <c r="A15618" s="41">
        <v>15615</v>
      </c>
      <c r="B15618" s="78">
        <v>44450</v>
      </c>
      <c r="C15618" s="42" t="s">
        <v>116</v>
      </c>
      <c r="D15618" s="42" t="s">
        <v>90</v>
      </c>
      <c r="E15618" s="42" t="s">
        <v>68</v>
      </c>
      <c r="F15618" s="43" t="s">
        <v>103</v>
      </c>
      <c r="G15618" s="78">
        <v>44449</v>
      </c>
      <c r="H15618" s="78">
        <v>44449</v>
      </c>
      <c r="I15618" s="42" t="s">
        <v>145</v>
      </c>
    </row>
    <row r="15619" spans="1:9" x14ac:dyDescent="0.4">
      <c r="A15619" s="41">
        <v>15616</v>
      </c>
      <c r="B15619" s="78">
        <v>44450</v>
      </c>
      <c r="C15619" s="42" t="s">
        <v>117</v>
      </c>
      <c r="D15619" s="42" t="s">
        <v>73</v>
      </c>
      <c r="E15619" s="42" t="s">
        <v>67</v>
      </c>
      <c r="F15619" s="43" t="s">
        <v>103</v>
      </c>
      <c r="G15619" s="78">
        <v>44449</v>
      </c>
      <c r="H15619" s="78">
        <v>44450</v>
      </c>
      <c r="I15619" s="42" t="s">
        <v>145</v>
      </c>
    </row>
    <row r="15620" spans="1:9" x14ac:dyDescent="0.4">
      <c r="A15620" s="41">
        <v>15617</v>
      </c>
      <c r="B15620" s="78">
        <v>44450</v>
      </c>
      <c r="C15620" s="42" t="s">
        <v>117</v>
      </c>
      <c r="D15620" s="42" t="s">
        <v>90</v>
      </c>
      <c r="E15620" s="42" t="s">
        <v>67</v>
      </c>
      <c r="F15620" s="43" t="s">
        <v>103</v>
      </c>
      <c r="G15620" s="78">
        <v>44447</v>
      </c>
      <c r="H15620" s="78">
        <v>44450</v>
      </c>
      <c r="I15620" s="42" t="s">
        <v>145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101</v>
      </c>
      <c r="F15621" s="43" t="s">
        <v>103</v>
      </c>
      <c r="G15621" s="78">
        <v>44449</v>
      </c>
      <c r="H15621" s="78">
        <v>44450</v>
      </c>
      <c r="I15621" s="42" t="s">
        <v>145</v>
      </c>
    </row>
    <row r="15622" spans="1:9" x14ac:dyDescent="0.4">
      <c r="A15622" s="41">
        <v>15619</v>
      </c>
      <c r="B15622" s="78">
        <v>44450</v>
      </c>
      <c r="C15622" s="42" t="s">
        <v>116</v>
      </c>
      <c r="D15622" s="42" t="s">
        <v>90</v>
      </c>
      <c r="E15622" s="42" t="s">
        <v>96</v>
      </c>
      <c r="F15622" s="43" t="s">
        <v>103</v>
      </c>
      <c r="G15622" s="78">
        <v>44447</v>
      </c>
      <c r="H15622" s="78">
        <v>44450</v>
      </c>
      <c r="I15622" s="42" t="s">
        <v>145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90</v>
      </c>
      <c r="E15623" s="42" t="s">
        <v>66</v>
      </c>
      <c r="F15623" s="43" t="s">
        <v>103</v>
      </c>
      <c r="G15623" s="78">
        <v>44448</v>
      </c>
      <c r="H15623" s="78">
        <v>44450</v>
      </c>
      <c r="I15623" s="42" t="s">
        <v>146</v>
      </c>
    </row>
    <row r="15624" spans="1:9" x14ac:dyDescent="0.4">
      <c r="A15624" s="41">
        <v>15621</v>
      </c>
      <c r="B15624" s="78">
        <v>44450</v>
      </c>
      <c r="C15624" s="42" t="s">
        <v>116</v>
      </c>
      <c r="D15624" s="42" t="s">
        <v>90</v>
      </c>
      <c r="E15624" s="42" t="s">
        <v>68</v>
      </c>
      <c r="F15624" s="43" t="s">
        <v>103</v>
      </c>
      <c r="G15624" s="78">
        <v>44449</v>
      </c>
      <c r="H15624" s="78">
        <v>44450</v>
      </c>
      <c r="I15624" s="42" t="s">
        <v>145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90</v>
      </c>
      <c r="E15625" s="42" t="s">
        <v>96</v>
      </c>
      <c r="F15625" s="43" t="s">
        <v>103</v>
      </c>
      <c r="G15625" s="78">
        <v>44447</v>
      </c>
      <c r="H15625" s="78">
        <v>44450</v>
      </c>
      <c r="I15625" s="42" t="s">
        <v>145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103</v>
      </c>
      <c r="G15626" s="78">
        <v>44449</v>
      </c>
      <c r="H15626" s="78">
        <v>44450</v>
      </c>
      <c r="I15626" s="42" t="s">
        <v>145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90</v>
      </c>
      <c r="E15627" s="42" t="s">
        <v>67</v>
      </c>
      <c r="F15627" s="43" t="s">
        <v>86</v>
      </c>
      <c r="G15627" s="78">
        <v>44448</v>
      </c>
      <c r="H15627" s="78">
        <v>44449</v>
      </c>
      <c r="I15627" s="42" t="s">
        <v>145</v>
      </c>
    </row>
    <row r="15628" spans="1:9" x14ac:dyDescent="0.4">
      <c r="A15628" s="41">
        <v>15625</v>
      </c>
      <c r="B15628" s="78">
        <v>44450</v>
      </c>
      <c r="C15628" s="42" t="s">
        <v>117</v>
      </c>
      <c r="D15628" s="42" t="s">
        <v>90</v>
      </c>
      <c r="E15628" s="42" t="s">
        <v>67</v>
      </c>
      <c r="F15628" s="43" t="s">
        <v>86</v>
      </c>
      <c r="G15628" s="78">
        <v>44449</v>
      </c>
      <c r="H15628" s="78">
        <v>44449</v>
      </c>
      <c r="I15628" s="42" t="s">
        <v>145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90</v>
      </c>
      <c r="E15629" s="42" t="s">
        <v>96</v>
      </c>
      <c r="F15629" s="43" t="s">
        <v>86</v>
      </c>
      <c r="G15629" s="78">
        <v>44447</v>
      </c>
      <c r="H15629" s="78">
        <v>44449</v>
      </c>
      <c r="I15629" s="42" t="s">
        <v>145</v>
      </c>
    </row>
    <row r="15630" spans="1:9" x14ac:dyDescent="0.4">
      <c r="A15630" s="41">
        <v>15627</v>
      </c>
      <c r="B15630" s="78">
        <v>44450</v>
      </c>
      <c r="C15630" s="42" t="s">
        <v>120</v>
      </c>
      <c r="D15630" s="42" t="s">
        <v>73</v>
      </c>
      <c r="E15630" s="42" t="s">
        <v>65</v>
      </c>
      <c r="F15630" s="43" t="s">
        <v>86</v>
      </c>
      <c r="G15630" s="78">
        <v>44449</v>
      </c>
      <c r="H15630" s="78">
        <v>44449</v>
      </c>
      <c r="I15630" s="42" t="s">
        <v>145</v>
      </c>
    </row>
    <row r="15631" spans="1:9" x14ac:dyDescent="0.4">
      <c r="A15631" s="41">
        <v>15628</v>
      </c>
      <c r="B15631" s="78">
        <v>44450</v>
      </c>
      <c r="C15631" s="42" t="s">
        <v>116</v>
      </c>
      <c r="D15631" s="42" t="s">
        <v>73</v>
      </c>
      <c r="E15631" s="42" t="s">
        <v>65</v>
      </c>
      <c r="F15631" s="43" t="s">
        <v>86</v>
      </c>
      <c r="G15631" s="78">
        <v>44448</v>
      </c>
      <c r="H15631" s="78">
        <v>44449</v>
      </c>
      <c r="I15631" s="42" t="s">
        <v>145</v>
      </c>
    </row>
    <row r="15632" spans="1:9" x14ac:dyDescent="0.4">
      <c r="A15632" s="41">
        <v>15629</v>
      </c>
      <c r="B15632" s="78">
        <v>44450</v>
      </c>
      <c r="C15632" s="42" t="s">
        <v>117</v>
      </c>
      <c r="D15632" s="42" t="s">
        <v>73</v>
      </c>
      <c r="E15632" s="42" t="s">
        <v>67</v>
      </c>
      <c r="F15632" s="43" t="s">
        <v>86</v>
      </c>
      <c r="G15632" s="78">
        <v>44448</v>
      </c>
      <c r="H15632" s="78">
        <v>44449</v>
      </c>
      <c r="I15632" s="42" t="s">
        <v>145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90</v>
      </c>
      <c r="E15633" s="42" t="s">
        <v>65</v>
      </c>
      <c r="F15633" s="43" t="s">
        <v>86</v>
      </c>
      <c r="G15633" s="78">
        <v>44441</v>
      </c>
      <c r="H15633" s="78">
        <v>44449</v>
      </c>
      <c r="I15633" s="42" t="s">
        <v>143</v>
      </c>
    </row>
    <row r="15634" spans="1:9" x14ac:dyDescent="0.4">
      <c r="A15634" s="41">
        <v>15631</v>
      </c>
      <c r="B15634" s="78">
        <v>44450</v>
      </c>
      <c r="C15634" s="42" t="s">
        <v>120</v>
      </c>
      <c r="D15634" s="42" t="s">
        <v>90</v>
      </c>
      <c r="E15634" s="42" t="s">
        <v>65</v>
      </c>
      <c r="F15634" s="43" t="s">
        <v>86</v>
      </c>
      <c r="G15634" s="78">
        <v>44448</v>
      </c>
      <c r="H15634" s="78">
        <v>44449</v>
      </c>
      <c r="I15634" s="42" t="s">
        <v>129</v>
      </c>
    </row>
    <row r="15635" spans="1:9" x14ac:dyDescent="0.4">
      <c r="A15635" s="41">
        <v>15632</v>
      </c>
      <c r="B15635" s="78">
        <v>44450</v>
      </c>
      <c r="C15635" s="42" t="s">
        <v>116</v>
      </c>
      <c r="D15635" s="42" t="s">
        <v>73</v>
      </c>
      <c r="E15635" s="42" t="s">
        <v>65</v>
      </c>
      <c r="F15635" s="43" t="s">
        <v>86</v>
      </c>
      <c r="G15635" s="78">
        <v>44444</v>
      </c>
      <c r="H15635" s="78">
        <v>44449</v>
      </c>
      <c r="I15635" s="42" t="s">
        <v>143</v>
      </c>
    </row>
    <row r="15636" spans="1:9" x14ac:dyDescent="0.4">
      <c r="A15636" s="41">
        <v>15633</v>
      </c>
      <c r="B15636" s="78">
        <v>44450</v>
      </c>
      <c r="C15636" s="42" t="s">
        <v>117</v>
      </c>
      <c r="D15636" s="42" t="s">
        <v>90</v>
      </c>
      <c r="E15636" s="42" t="s">
        <v>67</v>
      </c>
      <c r="F15636" s="43" t="s">
        <v>86</v>
      </c>
      <c r="G15636" s="78">
        <v>44449</v>
      </c>
      <c r="H15636" s="78">
        <v>44450</v>
      </c>
      <c r="I15636" s="42" t="s">
        <v>129</v>
      </c>
    </row>
    <row r="15637" spans="1:9" x14ac:dyDescent="0.4">
      <c r="A15637" s="41">
        <v>15634</v>
      </c>
      <c r="B15637" s="78">
        <v>44450</v>
      </c>
      <c r="C15637" s="42" t="s">
        <v>116</v>
      </c>
      <c r="D15637" s="42" t="s">
        <v>73</v>
      </c>
      <c r="E15637" s="42" t="s">
        <v>65</v>
      </c>
      <c r="F15637" s="43" t="s">
        <v>85</v>
      </c>
      <c r="G15637" s="78">
        <v>44448</v>
      </c>
      <c r="H15637" s="78">
        <v>44449</v>
      </c>
      <c r="I15637" s="42" t="s">
        <v>145</v>
      </c>
    </row>
    <row r="15638" spans="1:9" x14ac:dyDescent="0.4">
      <c r="A15638" s="41">
        <v>15635</v>
      </c>
      <c r="B15638" s="78">
        <v>44450</v>
      </c>
      <c r="C15638" s="42" t="s">
        <v>117</v>
      </c>
      <c r="D15638" s="42" t="s">
        <v>90</v>
      </c>
      <c r="E15638" s="42" t="s">
        <v>67</v>
      </c>
      <c r="F15638" s="43" t="s">
        <v>85</v>
      </c>
      <c r="G15638" s="78">
        <v>44448</v>
      </c>
      <c r="H15638" s="78">
        <v>44449</v>
      </c>
      <c r="I15638" s="42" t="s">
        <v>145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90</v>
      </c>
      <c r="E15639" s="42" t="s">
        <v>65</v>
      </c>
      <c r="F15639" s="43" t="s">
        <v>85</v>
      </c>
      <c r="G15639" s="78">
        <v>44447</v>
      </c>
      <c r="H15639" s="78">
        <v>44449</v>
      </c>
      <c r="I15639" s="42" t="s">
        <v>145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90</v>
      </c>
      <c r="E15640" s="42" t="s">
        <v>65</v>
      </c>
      <c r="F15640" s="43" t="s">
        <v>85</v>
      </c>
      <c r="G15640" s="78">
        <v>44447</v>
      </c>
      <c r="H15640" s="78">
        <v>44449</v>
      </c>
      <c r="I15640" s="42" t="s">
        <v>145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90</v>
      </c>
      <c r="E15641" s="42" t="s">
        <v>96</v>
      </c>
      <c r="F15641" s="43" t="s">
        <v>85</v>
      </c>
      <c r="G15641" s="78">
        <v>44448</v>
      </c>
      <c r="H15641" s="78">
        <v>44449</v>
      </c>
      <c r="I15641" s="42" t="s">
        <v>145</v>
      </c>
    </row>
    <row r="15642" spans="1:9" x14ac:dyDescent="0.4">
      <c r="A15642" s="41">
        <v>15639</v>
      </c>
      <c r="B15642" s="78">
        <v>44450</v>
      </c>
      <c r="C15642" s="42" t="s">
        <v>116</v>
      </c>
      <c r="D15642" s="42" t="s">
        <v>73</v>
      </c>
      <c r="E15642" s="42" t="s">
        <v>65</v>
      </c>
      <c r="F15642" s="43" t="s">
        <v>85</v>
      </c>
      <c r="G15642" s="78">
        <v>44448</v>
      </c>
      <c r="H15642" s="78">
        <v>44449</v>
      </c>
      <c r="I15642" s="42" t="s">
        <v>145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90</v>
      </c>
      <c r="E15643" s="42" t="s">
        <v>96</v>
      </c>
      <c r="F15643" s="43" t="s">
        <v>85</v>
      </c>
      <c r="G15643" s="78">
        <v>44443</v>
      </c>
      <c r="H15643" s="78">
        <v>44449</v>
      </c>
      <c r="I15643" s="42" t="s">
        <v>143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90</v>
      </c>
      <c r="E15644" s="42" t="s">
        <v>65</v>
      </c>
      <c r="F15644" s="43" t="s">
        <v>99</v>
      </c>
      <c r="G15644" s="78">
        <v>44447</v>
      </c>
      <c r="H15644" s="78">
        <v>44449</v>
      </c>
      <c r="I15644" s="42" t="s">
        <v>145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96</v>
      </c>
      <c r="F15645" s="43" t="s">
        <v>99</v>
      </c>
      <c r="G15645" s="78">
        <v>44448</v>
      </c>
      <c r="H15645" s="78">
        <v>44449</v>
      </c>
      <c r="I15645" s="42" t="s">
        <v>145</v>
      </c>
    </row>
    <row r="15646" spans="1:9" x14ac:dyDescent="0.4">
      <c r="A15646" s="41">
        <v>15643</v>
      </c>
      <c r="B15646" s="78">
        <v>44450</v>
      </c>
      <c r="C15646" s="42" t="s">
        <v>116</v>
      </c>
      <c r="D15646" s="42" t="s">
        <v>90</v>
      </c>
      <c r="E15646" s="42" t="s">
        <v>65</v>
      </c>
      <c r="F15646" s="43" t="s">
        <v>99</v>
      </c>
      <c r="G15646" s="78">
        <v>44442</v>
      </c>
      <c r="H15646" s="78">
        <v>44450</v>
      </c>
      <c r="I15646" s="42" t="s">
        <v>145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104</v>
      </c>
      <c r="G15647" s="78">
        <v>44447</v>
      </c>
      <c r="H15647" s="78">
        <v>44450</v>
      </c>
      <c r="I15647" s="42" t="s">
        <v>129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90</v>
      </c>
      <c r="E15648" s="42" t="s">
        <v>68</v>
      </c>
      <c r="F15648" s="43" t="s">
        <v>100</v>
      </c>
      <c r="G15648" s="78">
        <v>44447</v>
      </c>
      <c r="H15648" s="78">
        <v>44449</v>
      </c>
      <c r="I15648" s="42" t="s">
        <v>145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100</v>
      </c>
      <c r="G15649" s="78">
        <v>44448</v>
      </c>
      <c r="H15649" s="78">
        <v>44450</v>
      </c>
      <c r="I15649" s="42" t="s">
        <v>145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101</v>
      </c>
      <c r="F15650" s="43" t="s">
        <v>92</v>
      </c>
      <c r="G15650" s="78">
        <v>44448</v>
      </c>
      <c r="H15650" s="78">
        <v>44449</v>
      </c>
      <c r="I15650" s="42" t="s">
        <v>145</v>
      </c>
    </row>
    <row r="15651" spans="1:9" x14ac:dyDescent="0.4">
      <c r="A15651" s="41">
        <v>15648</v>
      </c>
      <c r="B15651" s="78">
        <v>44450</v>
      </c>
      <c r="C15651" s="42" t="s">
        <v>117</v>
      </c>
      <c r="D15651" s="42" t="s">
        <v>90</v>
      </c>
      <c r="E15651" s="42" t="s">
        <v>67</v>
      </c>
      <c r="F15651" s="43" t="s">
        <v>92</v>
      </c>
      <c r="G15651" s="78">
        <v>44449</v>
      </c>
      <c r="H15651" s="78">
        <v>44449</v>
      </c>
      <c r="I15651" s="42" t="s">
        <v>145</v>
      </c>
    </row>
    <row r="15652" spans="1:9" x14ac:dyDescent="0.4">
      <c r="A15652" s="41">
        <v>15649</v>
      </c>
      <c r="B15652" s="78">
        <v>44450</v>
      </c>
      <c r="C15652" s="42" t="s">
        <v>125</v>
      </c>
      <c r="D15652" s="42" t="s">
        <v>90</v>
      </c>
      <c r="E15652" s="42" t="s">
        <v>96</v>
      </c>
      <c r="F15652" s="43" t="s">
        <v>93</v>
      </c>
      <c r="G15652" s="78">
        <v>44444</v>
      </c>
      <c r="H15652" s="78">
        <v>44450</v>
      </c>
      <c r="I15652" s="42" t="s">
        <v>129</v>
      </c>
    </row>
    <row r="15653" spans="1:9" x14ac:dyDescent="0.4">
      <c r="A15653" s="41">
        <v>15650</v>
      </c>
      <c r="B15653" s="78">
        <v>44450</v>
      </c>
      <c r="C15653" s="42" t="s">
        <v>117</v>
      </c>
      <c r="D15653" s="42" t="s">
        <v>73</v>
      </c>
      <c r="E15653" s="42" t="s">
        <v>67</v>
      </c>
      <c r="F15653" s="43" t="s">
        <v>98</v>
      </c>
      <c r="G15653" s="78">
        <v>44448</v>
      </c>
      <c r="H15653" s="78">
        <v>44450</v>
      </c>
      <c r="I15653" s="42" t="s">
        <v>145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98</v>
      </c>
      <c r="G15654" s="78">
        <v>44449</v>
      </c>
      <c r="H15654" s="78">
        <v>44450</v>
      </c>
      <c r="I15654" s="42" t="s">
        <v>145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98</v>
      </c>
      <c r="G15655" s="78">
        <v>44449</v>
      </c>
      <c r="H15655" s="78">
        <v>44450</v>
      </c>
      <c r="I15655" s="42" t="s">
        <v>145</v>
      </c>
    </row>
    <row r="15656" spans="1:9" x14ac:dyDescent="0.4">
      <c r="A15656" s="41">
        <v>15653</v>
      </c>
      <c r="B15656" s="78">
        <v>44450</v>
      </c>
      <c r="C15656" s="42" t="s">
        <v>119</v>
      </c>
      <c r="D15656" s="42" t="s">
        <v>90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145</v>
      </c>
    </row>
    <row r="15657" spans="1:9" x14ac:dyDescent="0.4">
      <c r="A15657" s="41">
        <v>15654</v>
      </c>
      <c r="B15657" s="78">
        <v>44450</v>
      </c>
      <c r="C15657" s="42" t="s">
        <v>119</v>
      </c>
      <c r="D15657" s="42" t="s">
        <v>90</v>
      </c>
      <c r="E15657" s="42" t="s">
        <v>96</v>
      </c>
      <c r="F15657" s="43" t="s">
        <v>4</v>
      </c>
      <c r="G15657" s="78">
        <v>44447</v>
      </c>
      <c r="H15657" s="78">
        <v>44449</v>
      </c>
      <c r="I15657" s="42" t="s">
        <v>145</v>
      </c>
    </row>
    <row r="15658" spans="1:9" x14ac:dyDescent="0.4">
      <c r="A15658" s="41">
        <v>15655</v>
      </c>
      <c r="B15658" s="78">
        <v>44450</v>
      </c>
      <c r="C15658" s="42" t="s">
        <v>119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145</v>
      </c>
    </row>
    <row r="15659" spans="1:9" x14ac:dyDescent="0.4">
      <c r="A15659" s="41">
        <v>15656</v>
      </c>
      <c r="B15659" s="78">
        <v>44450</v>
      </c>
      <c r="C15659" s="42" t="s">
        <v>119</v>
      </c>
      <c r="D15659" s="42" t="s">
        <v>90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145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90</v>
      </c>
      <c r="E15660" s="42" t="s">
        <v>69</v>
      </c>
      <c r="F15660" s="43" t="s">
        <v>4</v>
      </c>
      <c r="G15660" s="78">
        <v>44447</v>
      </c>
      <c r="H15660" s="78">
        <v>44449</v>
      </c>
      <c r="I15660" s="42" t="s">
        <v>145</v>
      </c>
    </row>
    <row r="15661" spans="1:9" x14ac:dyDescent="0.4">
      <c r="A15661" s="41">
        <v>15658</v>
      </c>
      <c r="B15661" s="78">
        <v>44450</v>
      </c>
      <c r="C15661" s="42" t="s">
        <v>116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145</v>
      </c>
    </row>
    <row r="15662" spans="1:9" x14ac:dyDescent="0.4">
      <c r="A15662" s="41">
        <v>15659</v>
      </c>
      <c r="B15662" s="78">
        <v>44450</v>
      </c>
      <c r="C15662" s="42" t="s">
        <v>116</v>
      </c>
      <c r="D15662" s="42" t="s">
        <v>90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145</v>
      </c>
    </row>
    <row r="15663" spans="1:9" x14ac:dyDescent="0.4">
      <c r="A15663" s="41">
        <v>15660</v>
      </c>
      <c r="B15663" s="78">
        <v>44450</v>
      </c>
      <c r="C15663" s="42" t="s">
        <v>116</v>
      </c>
      <c r="D15663" s="42" t="s">
        <v>73</v>
      </c>
      <c r="E15663" s="42" t="s">
        <v>69</v>
      </c>
      <c r="F15663" s="43" t="s">
        <v>4</v>
      </c>
      <c r="G15663" s="78">
        <v>44448</v>
      </c>
      <c r="H15663" s="78">
        <v>44449</v>
      </c>
      <c r="I15663" s="42" t="s">
        <v>145</v>
      </c>
    </row>
    <row r="15664" spans="1:9" x14ac:dyDescent="0.4">
      <c r="A15664" s="41">
        <v>15661</v>
      </c>
      <c r="B15664" s="78">
        <v>44450</v>
      </c>
      <c r="C15664" s="42" t="s">
        <v>116</v>
      </c>
      <c r="D15664" s="42" t="s">
        <v>90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145</v>
      </c>
    </row>
    <row r="15665" spans="1:9" x14ac:dyDescent="0.4">
      <c r="A15665" s="41">
        <v>15662</v>
      </c>
      <c r="B15665" s="78">
        <v>44450</v>
      </c>
      <c r="C15665" s="42" t="s">
        <v>116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145</v>
      </c>
    </row>
    <row r="15666" spans="1:9" x14ac:dyDescent="0.4">
      <c r="A15666" s="41">
        <v>15663</v>
      </c>
      <c r="B15666" s="78">
        <v>44450</v>
      </c>
      <c r="C15666" s="42" t="s">
        <v>116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145</v>
      </c>
    </row>
    <row r="15667" spans="1:9" x14ac:dyDescent="0.4">
      <c r="A15667" s="41">
        <v>15664</v>
      </c>
      <c r="B15667" s="78">
        <v>44450</v>
      </c>
      <c r="C15667" s="42" t="s">
        <v>116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145</v>
      </c>
    </row>
    <row r="15668" spans="1:9" x14ac:dyDescent="0.4">
      <c r="A15668" s="41">
        <v>15665</v>
      </c>
      <c r="B15668" s="78">
        <v>44450</v>
      </c>
      <c r="C15668" s="42" t="s">
        <v>116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145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90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145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90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145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145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101</v>
      </c>
      <c r="F15672" s="43" t="s">
        <v>4</v>
      </c>
      <c r="G15672" s="78">
        <v>44444</v>
      </c>
      <c r="H15672" s="78">
        <v>44449</v>
      </c>
      <c r="I15672" s="42" t="s">
        <v>145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90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145</v>
      </c>
    </row>
    <row r="15674" spans="1:9" x14ac:dyDescent="0.4">
      <c r="A15674" s="41">
        <v>15671</v>
      </c>
      <c r="B15674" s="78">
        <v>44450</v>
      </c>
      <c r="C15674" s="42" t="s">
        <v>117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145</v>
      </c>
    </row>
    <row r="15675" spans="1:9" x14ac:dyDescent="0.4">
      <c r="A15675" s="41">
        <v>15672</v>
      </c>
      <c r="B15675" s="78">
        <v>44450</v>
      </c>
      <c r="C15675" s="42" t="s">
        <v>117</v>
      </c>
      <c r="D15675" s="42" t="s">
        <v>90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129</v>
      </c>
    </row>
    <row r="15676" spans="1:9" x14ac:dyDescent="0.4">
      <c r="A15676" s="41">
        <v>15673</v>
      </c>
      <c r="B15676" s="78">
        <v>44450</v>
      </c>
      <c r="C15676" s="42" t="s">
        <v>117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143</v>
      </c>
    </row>
    <row r="15677" spans="1:9" x14ac:dyDescent="0.4">
      <c r="A15677" s="41">
        <v>15674</v>
      </c>
      <c r="B15677" s="78">
        <v>44450</v>
      </c>
      <c r="C15677" s="42" t="s">
        <v>117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145</v>
      </c>
    </row>
    <row r="15678" spans="1:9" x14ac:dyDescent="0.4">
      <c r="A15678" s="41">
        <v>15675</v>
      </c>
      <c r="B15678" s="78">
        <v>44450</v>
      </c>
      <c r="C15678" s="42" t="s">
        <v>117</v>
      </c>
      <c r="D15678" s="42" t="s">
        <v>90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145</v>
      </c>
    </row>
    <row r="15679" spans="1:9" x14ac:dyDescent="0.4">
      <c r="A15679" s="41">
        <v>15676</v>
      </c>
      <c r="B15679" s="78">
        <v>44450</v>
      </c>
      <c r="C15679" s="42" t="s">
        <v>120</v>
      </c>
      <c r="D15679" s="42" t="s">
        <v>73</v>
      </c>
      <c r="E15679" s="42" t="s">
        <v>96</v>
      </c>
      <c r="F15679" s="43" t="s">
        <v>4</v>
      </c>
      <c r="G15679" s="78">
        <v>44446</v>
      </c>
      <c r="H15679" s="78">
        <v>44449</v>
      </c>
      <c r="I15679" s="42" t="s">
        <v>145</v>
      </c>
    </row>
    <row r="15680" spans="1:9" x14ac:dyDescent="0.4">
      <c r="A15680" s="41">
        <v>15677</v>
      </c>
      <c r="B15680" s="78">
        <v>44450</v>
      </c>
      <c r="C15680" s="42" t="s">
        <v>119</v>
      </c>
      <c r="D15680" s="42" t="s">
        <v>90</v>
      </c>
      <c r="E15680" s="42" t="s">
        <v>96</v>
      </c>
      <c r="F15680" s="43" t="s">
        <v>4</v>
      </c>
      <c r="G15680" s="78">
        <v>44442</v>
      </c>
      <c r="H15680" s="78">
        <v>44449</v>
      </c>
      <c r="I15680" s="42" t="s">
        <v>143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87</v>
      </c>
      <c r="F15681" s="43" t="s">
        <v>4</v>
      </c>
      <c r="G15681" s="78">
        <v>44448</v>
      </c>
      <c r="H15681" s="78">
        <v>44449</v>
      </c>
      <c r="I15681" s="42" t="s">
        <v>145</v>
      </c>
    </row>
    <row r="15682" spans="1:9" x14ac:dyDescent="0.4">
      <c r="A15682" s="41">
        <v>15679</v>
      </c>
      <c r="B15682" s="78">
        <v>44450</v>
      </c>
      <c r="C15682" s="42" t="s">
        <v>116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145</v>
      </c>
    </row>
    <row r="15683" spans="1:9" x14ac:dyDescent="0.4">
      <c r="A15683" s="41">
        <v>15680</v>
      </c>
      <c r="B15683" s="78">
        <v>44450</v>
      </c>
      <c r="C15683" s="42" t="s">
        <v>116</v>
      </c>
      <c r="D15683" s="42" t="s">
        <v>90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145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145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145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145</v>
      </c>
    </row>
    <row r="15687" spans="1:9" x14ac:dyDescent="0.4">
      <c r="A15687" s="41">
        <v>15684</v>
      </c>
      <c r="B15687" s="78">
        <v>44450</v>
      </c>
      <c r="C15687" s="42" t="s">
        <v>117</v>
      </c>
      <c r="D15687" s="42" t="s">
        <v>90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145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129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145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90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143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91</v>
      </c>
      <c r="G15691" s="78">
        <v>44450</v>
      </c>
      <c r="H15691" s="78">
        <v>44450</v>
      </c>
      <c r="I15691" s="42" t="s">
        <v>129</v>
      </c>
    </row>
    <row r="15692" spans="1:9" x14ac:dyDescent="0.4">
      <c r="A15692" s="41">
        <v>15689</v>
      </c>
      <c r="B15692" s="78">
        <v>44451</v>
      </c>
      <c r="C15692" s="42" t="s">
        <v>116</v>
      </c>
      <c r="D15692" s="42" t="s">
        <v>90</v>
      </c>
      <c r="E15692" s="42" t="s">
        <v>68</v>
      </c>
      <c r="F15692" s="43" t="s">
        <v>91</v>
      </c>
      <c r="G15692" s="78">
        <v>44449</v>
      </c>
      <c r="H15692" s="78">
        <v>44450</v>
      </c>
      <c r="I15692" s="42" t="s">
        <v>145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90</v>
      </c>
      <c r="E15693" s="42" t="s">
        <v>68</v>
      </c>
      <c r="F15693" s="43" t="s">
        <v>91</v>
      </c>
      <c r="G15693" s="78">
        <v>44449</v>
      </c>
      <c r="H15693" s="78">
        <v>44450</v>
      </c>
      <c r="I15693" s="42" t="s">
        <v>145</v>
      </c>
    </row>
    <row r="15694" spans="1:9" x14ac:dyDescent="0.4">
      <c r="A15694" s="41">
        <v>15691</v>
      </c>
      <c r="B15694" s="78">
        <v>44451</v>
      </c>
      <c r="C15694" s="42" t="s">
        <v>117</v>
      </c>
      <c r="D15694" s="42" t="s">
        <v>90</v>
      </c>
      <c r="E15694" s="42" t="s">
        <v>67</v>
      </c>
      <c r="F15694" s="43" t="s">
        <v>103</v>
      </c>
      <c r="G15694" s="78">
        <v>44450</v>
      </c>
      <c r="H15694" s="78">
        <v>44450</v>
      </c>
      <c r="I15694" s="42" t="s">
        <v>146</v>
      </c>
    </row>
    <row r="15695" spans="1:9" x14ac:dyDescent="0.4">
      <c r="A15695" s="41">
        <v>15692</v>
      </c>
      <c r="B15695" s="78">
        <v>44451</v>
      </c>
      <c r="C15695" s="42" t="s">
        <v>116</v>
      </c>
      <c r="D15695" s="42" t="s">
        <v>90</v>
      </c>
      <c r="E15695" s="42" t="s">
        <v>96</v>
      </c>
      <c r="F15695" s="43" t="s">
        <v>103</v>
      </c>
      <c r="G15695" s="78">
        <v>44448</v>
      </c>
      <c r="H15695" s="78">
        <v>44450</v>
      </c>
      <c r="I15695" s="42" t="s">
        <v>145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111</v>
      </c>
      <c r="G15696" s="78">
        <v>44449</v>
      </c>
      <c r="H15696" s="78">
        <v>44450</v>
      </c>
      <c r="I15696" s="42" t="s">
        <v>145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90</v>
      </c>
      <c r="E15697" s="42" t="s">
        <v>65</v>
      </c>
      <c r="F15697" s="43" t="s">
        <v>86</v>
      </c>
      <c r="G15697" s="78">
        <v>44449</v>
      </c>
      <c r="H15697" s="78">
        <v>44450</v>
      </c>
      <c r="I15697" s="42" t="s">
        <v>145</v>
      </c>
    </row>
    <row r="15698" spans="1:9" x14ac:dyDescent="0.4">
      <c r="A15698" s="41">
        <v>15695</v>
      </c>
      <c r="B15698" s="78">
        <v>44451</v>
      </c>
      <c r="C15698" s="42" t="s">
        <v>117</v>
      </c>
      <c r="D15698" s="42" t="s">
        <v>73</v>
      </c>
      <c r="E15698" s="42" t="s">
        <v>67</v>
      </c>
      <c r="F15698" s="43" t="s">
        <v>86</v>
      </c>
      <c r="G15698" s="78">
        <v>44448</v>
      </c>
      <c r="H15698" s="78">
        <v>44450</v>
      </c>
      <c r="I15698" s="42" t="s">
        <v>145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90</v>
      </c>
      <c r="E15699" s="42" t="s">
        <v>70</v>
      </c>
      <c r="F15699" s="43" t="s">
        <v>85</v>
      </c>
      <c r="G15699" s="78">
        <v>44448</v>
      </c>
      <c r="H15699" s="78">
        <v>44450</v>
      </c>
      <c r="I15699" s="42" t="s">
        <v>145</v>
      </c>
    </row>
    <row r="15700" spans="1:9" x14ac:dyDescent="0.4">
      <c r="A15700" s="41">
        <v>15697</v>
      </c>
      <c r="B15700" s="78">
        <v>44451</v>
      </c>
      <c r="C15700" s="42" t="s">
        <v>116</v>
      </c>
      <c r="D15700" s="42" t="s">
        <v>73</v>
      </c>
      <c r="E15700" s="42" t="s">
        <v>65</v>
      </c>
      <c r="F15700" s="43" t="s">
        <v>85</v>
      </c>
      <c r="G15700" s="78">
        <v>44446</v>
      </c>
      <c r="H15700" s="78">
        <v>44450</v>
      </c>
      <c r="I15700" s="42" t="s">
        <v>145</v>
      </c>
    </row>
    <row r="15701" spans="1:9" x14ac:dyDescent="0.4">
      <c r="A15701" s="41">
        <v>15698</v>
      </c>
      <c r="B15701" s="78">
        <v>44451</v>
      </c>
      <c r="C15701" s="42" t="s">
        <v>120</v>
      </c>
      <c r="D15701" s="42" t="s">
        <v>90</v>
      </c>
      <c r="E15701" s="42" t="s">
        <v>68</v>
      </c>
      <c r="F15701" s="43" t="s">
        <v>99</v>
      </c>
      <c r="G15701" s="78">
        <v>44447</v>
      </c>
      <c r="H15701" s="78">
        <v>44450</v>
      </c>
      <c r="I15701" s="42" t="s">
        <v>145</v>
      </c>
    </row>
    <row r="15702" spans="1:9" x14ac:dyDescent="0.4">
      <c r="A15702" s="41">
        <v>15699</v>
      </c>
      <c r="B15702" s="78">
        <v>44451</v>
      </c>
      <c r="C15702" s="42" t="s">
        <v>116</v>
      </c>
      <c r="D15702" s="42" t="s">
        <v>90</v>
      </c>
      <c r="E15702" s="42" t="s">
        <v>96</v>
      </c>
      <c r="F15702" s="43" t="s">
        <v>99</v>
      </c>
      <c r="G15702" s="78">
        <v>44444</v>
      </c>
      <c r="H15702" s="78">
        <v>44450</v>
      </c>
      <c r="I15702" s="42" t="s">
        <v>145</v>
      </c>
    </row>
    <row r="15703" spans="1:9" x14ac:dyDescent="0.4">
      <c r="A15703" s="41">
        <v>15700</v>
      </c>
      <c r="B15703" s="78">
        <v>44451</v>
      </c>
      <c r="C15703" s="42" t="s">
        <v>117</v>
      </c>
      <c r="D15703" s="42" t="s">
        <v>73</v>
      </c>
      <c r="E15703" s="42" t="s">
        <v>67</v>
      </c>
      <c r="F15703" s="43" t="s">
        <v>99</v>
      </c>
      <c r="G15703" s="78">
        <v>44449</v>
      </c>
      <c r="H15703" s="78">
        <v>44450</v>
      </c>
      <c r="I15703" s="42" t="s">
        <v>145</v>
      </c>
    </row>
    <row r="15704" spans="1:9" x14ac:dyDescent="0.4">
      <c r="A15704" s="41">
        <v>15701</v>
      </c>
      <c r="B15704" s="78">
        <v>44451</v>
      </c>
      <c r="C15704" s="42" t="s">
        <v>119</v>
      </c>
      <c r="D15704" s="42" t="s">
        <v>73</v>
      </c>
      <c r="E15704" s="42" t="s">
        <v>65</v>
      </c>
      <c r="F15704" s="43" t="s">
        <v>99</v>
      </c>
      <c r="G15704" s="78">
        <v>44447</v>
      </c>
      <c r="H15704" s="78">
        <v>44450</v>
      </c>
      <c r="I15704" s="42" t="s">
        <v>129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101</v>
      </c>
      <c r="F15705" s="43" t="s">
        <v>105</v>
      </c>
      <c r="G15705" s="78">
        <v>44448</v>
      </c>
      <c r="H15705" s="78">
        <v>44450</v>
      </c>
      <c r="I15705" s="42" t="s">
        <v>145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90</v>
      </c>
      <c r="E15706" s="42" t="s">
        <v>66</v>
      </c>
      <c r="F15706" s="43" t="s">
        <v>105</v>
      </c>
      <c r="G15706" s="78">
        <v>44442</v>
      </c>
      <c r="H15706" s="78">
        <v>44450</v>
      </c>
      <c r="I15706" s="42" t="s">
        <v>143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95</v>
      </c>
      <c r="G15707" s="78">
        <v>44446</v>
      </c>
      <c r="H15707" s="78">
        <v>44450</v>
      </c>
      <c r="I15707" s="42" t="s">
        <v>145</v>
      </c>
    </row>
    <row r="15708" spans="1:9" x14ac:dyDescent="0.4">
      <c r="A15708" s="41">
        <v>15705</v>
      </c>
      <c r="B15708" s="78">
        <v>44451</v>
      </c>
      <c r="C15708" s="42" t="s">
        <v>117</v>
      </c>
      <c r="D15708" s="42" t="s">
        <v>90</v>
      </c>
      <c r="E15708" s="42" t="s">
        <v>67</v>
      </c>
      <c r="F15708" s="43" t="s">
        <v>113</v>
      </c>
      <c r="G15708" s="78">
        <v>44449</v>
      </c>
      <c r="H15708" s="78">
        <v>44451</v>
      </c>
      <c r="I15708" s="42" t="s">
        <v>145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113</v>
      </c>
      <c r="G15709" s="78">
        <v>44447</v>
      </c>
      <c r="H15709" s="78">
        <v>44451</v>
      </c>
      <c r="I15709" s="42" t="s">
        <v>145</v>
      </c>
    </row>
    <row r="15710" spans="1:9" x14ac:dyDescent="0.4">
      <c r="A15710" s="41">
        <v>15707</v>
      </c>
      <c r="B15710" s="78">
        <v>44451</v>
      </c>
      <c r="C15710" s="42" t="s">
        <v>119</v>
      </c>
      <c r="D15710" s="42" t="s">
        <v>73</v>
      </c>
      <c r="E15710" s="42" t="s">
        <v>66</v>
      </c>
      <c r="F15710" s="43" t="s">
        <v>113</v>
      </c>
      <c r="G15710" s="78">
        <v>44450</v>
      </c>
      <c r="H15710" s="78">
        <v>44451</v>
      </c>
      <c r="I15710" s="42" t="s">
        <v>145</v>
      </c>
    </row>
    <row r="15711" spans="1:9" x14ac:dyDescent="0.4">
      <c r="A15711" s="41">
        <v>15708</v>
      </c>
      <c r="B15711" s="78">
        <v>44451</v>
      </c>
      <c r="C15711" s="42" t="s">
        <v>120</v>
      </c>
      <c r="D15711" s="42" t="s">
        <v>90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145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90</v>
      </c>
      <c r="E15712" s="42" t="s">
        <v>96</v>
      </c>
      <c r="F15712" s="43" t="s">
        <v>4</v>
      </c>
      <c r="G15712" s="78">
        <v>44449</v>
      </c>
      <c r="H15712" s="78">
        <v>44450</v>
      </c>
      <c r="I15712" s="42" t="s">
        <v>145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90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145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90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145</v>
      </c>
    </row>
    <row r="15715" spans="1:9" x14ac:dyDescent="0.4">
      <c r="A15715" s="41">
        <v>15712</v>
      </c>
      <c r="B15715" s="78">
        <v>44451</v>
      </c>
      <c r="C15715" s="42" t="s">
        <v>116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145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94</v>
      </c>
      <c r="F15716" s="43" t="s">
        <v>4</v>
      </c>
      <c r="G15716" s="78">
        <v>44448</v>
      </c>
      <c r="H15716" s="78">
        <v>44450</v>
      </c>
      <c r="I15716" s="42" t="s">
        <v>145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90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145</v>
      </c>
    </row>
    <row r="15718" spans="1:9" x14ac:dyDescent="0.4">
      <c r="A15718" s="41">
        <v>15715</v>
      </c>
      <c r="B15718" s="78">
        <v>44451</v>
      </c>
      <c r="C15718" s="42" t="s">
        <v>117</v>
      </c>
      <c r="D15718" s="42" t="s">
        <v>73</v>
      </c>
      <c r="E15718" s="42" t="s">
        <v>94</v>
      </c>
      <c r="F15718" s="43" t="s">
        <v>4</v>
      </c>
      <c r="G15718" s="78">
        <v>44440</v>
      </c>
      <c r="H15718" s="78">
        <v>44450</v>
      </c>
      <c r="I15718" s="42" t="s">
        <v>143</v>
      </c>
    </row>
    <row r="15719" spans="1:9" x14ac:dyDescent="0.4">
      <c r="A15719" s="41">
        <v>15716</v>
      </c>
      <c r="B15719" s="78">
        <v>44451</v>
      </c>
      <c r="C15719" s="42" t="s">
        <v>117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145</v>
      </c>
    </row>
    <row r="15720" spans="1:9" x14ac:dyDescent="0.4">
      <c r="A15720" s="41">
        <v>15717</v>
      </c>
      <c r="B15720" s="78">
        <v>44451</v>
      </c>
      <c r="C15720" s="42" t="s">
        <v>117</v>
      </c>
      <c r="D15720" s="42" t="s">
        <v>90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145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90</v>
      </c>
      <c r="E15721" s="42" t="s">
        <v>69</v>
      </c>
      <c r="F15721" s="43" t="s">
        <v>4</v>
      </c>
      <c r="G15721" s="78">
        <v>44448</v>
      </c>
      <c r="H15721" s="78">
        <v>44450</v>
      </c>
      <c r="I15721" s="42" t="s">
        <v>145</v>
      </c>
    </row>
    <row r="15722" spans="1:9" x14ac:dyDescent="0.4">
      <c r="A15722" s="41">
        <v>15719</v>
      </c>
      <c r="B15722" s="78">
        <v>44451</v>
      </c>
      <c r="C15722" s="42" t="s">
        <v>119</v>
      </c>
      <c r="D15722" s="42" t="s">
        <v>90</v>
      </c>
      <c r="E15722" s="42" t="s">
        <v>96</v>
      </c>
      <c r="F15722" s="43" t="s">
        <v>4</v>
      </c>
      <c r="G15722" s="78">
        <v>44448</v>
      </c>
      <c r="H15722" s="78">
        <v>44450</v>
      </c>
      <c r="I15722" s="42" t="s">
        <v>145</v>
      </c>
    </row>
    <row r="15723" spans="1:9" x14ac:dyDescent="0.4">
      <c r="A15723" s="41">
        <v>15720</v>
      </c>
      <c r="B15723" s="78">
        <v>44451</v>
      </c>
      <c r="C15723" s="42" t="s">
        <v>117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145</v>
      </c>
    </row>
    <row r="15724" spans="1:9" x14ac:dyDescent="0.4">
      <c r="A15724" s="41">
        <v>15721</v>
      </c>
      <c r="B15724" s="78">
        <v>44452</v>
      </c>
      <c r="C15724" s="42" t="s">
        <v>116</v>
      </c>
      <c r="D15724" s="42" t="s">
        <v>73</v>
      </c>
      <c r="E15724" s="42" t="s">
        <v>96</v>
      </c>
      <c r="F15724" s="43" t="s">
        <v>108</v>
      </c>
      <c r="G15724" s="78">
        <v>44451</v>
      </c>
      <c r="H15724" s="78">
        <v>44452</v>
      </c>
      <c r="I15724" s="42" t="s">
        <v>129</v>
      </c>
    </row>
    <row r="15725" spans="1:9" x14ac:dyDescent="0.4">
      <c r="A15725" s="41">
        <v>15722</v>
      </c>
      <c r="B15725" s="78">
        <v>44452</v>
      </c>
      <c r="C15725" s="42" t="s">
        <v>119</v>
      </c>
      <c r="D15725" s="42" t="s">
        <v>73</v>
      </c>
      <c r="E15725" s="42" t="s">
        <v>66</v>
      </c>
      <c r="F15725" s="43" t="s">
        <v>89</v>
      </c>
      <c r="G15725" s="78">
        <v>44448</v>
      </c>
      <c r="H15725" s="78">
        <v>44452</v>
      </c>
      <c r="I15725" s="42" t="s">
        <v>129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91</v>
      </c>
      <c r="G15726" s="78">
        <v>44448</v>
      </c>
      <c r="H15726" s="78">
        <v>44451</v>
      </c>
      <c r="I15726" s="42" t="s">
        <v>145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90</v>
      </c>
      <c r="E15727" s="42" t="s">
        <v>65</v>
      </c>
      <c r="F15727" s="43" t="s">
        <v>103</v>
      </c>
      <c r="G15727" s="78">
        <v>44449</v>
      </c>
      <c r="H15727" s="78">
        <v>44451</v>
      </c>
      <c r="I15727" s="42" t="s">
        <v>145</v>
      </c>
    </row>
    <row r="15728" spans="1:9" x14ac:dyDescent="0.4">
      <c r="A15728" s="41">
        <v>15725</v>
      </c>
      <c r="B15728" s="78">
        <v>44452</v>
      </c>
      <c r="C15728" s="42" t="s">
        <v>116</v>
      </c>
      <c r="D15728" s="42" t="s">
        <v>73</v>
      </c>
      <c r="E15728" s="42" t="s">
        <v>65</v>
      </c>
      <c r="F15728" s="43" t="s">
        <v>86</v>
      </c>
      <c r="G15728" s="78">
        <v>44449</v>
      </c>
      <c r="H15728" s="78">
        <v>44450</v>
      </c>
      <c r="I15728" s="42" t="s">
        <v>145</v>
      </c>
    </row>
    <row r="15729" spans="1:9" x14ac:dyDescent="0.4">
      <c r="A15729" s="41">
        <v>15726</v>
      </c>
      <c r="B15729" s="78">
        <v>44452</v>
      </c>
      <c r="C15729" s="42" t="s">
        <v>117</v>
      </c>
      <c r="D15729" s="42" t="s">
        <v>73</v>
      </c>
      <c r="E15729" s="42" t="s">
        <v>67</v>
      </c>
      <c r="F15729" s="43" t="s">
        <v>86</v>
      </c>
      <c r="G15729" s="78">
        <v>44450</v>
      </c>
      <c r="H15729" s="78">
        <v>44451</v>
      </c>
      <c r="I15729" s="42" t="s">
        <v>145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123</v>
      </c>
      <c r="G15730" s="78">
        <v>44448</v>
      </c>
      <c r="H15730" s="78">
        <v>44451</v>
      </c>
      <c r="I15730" s="42" t="s">
        <v>145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98</v>
      </c>
      <c r="G15731" s="78">
        <v>44448</v>
      </c>
      <c r="H15731" s="78">
        <v>44451</v>
      </c>
      <c r="I15731" s="42" t="s">
        <v>145</v>
      </c>
    </row>
    <row r="15732" spans="1:9" x14ac:dyDescent="0.4">
      <c r="A15732" s="41">
        <v>15729</v>
      </c>
      <c r="B15732" s="78">
        <v>44452</v>
      </c>
      <c r="C15732" s="42" t="s">
        <v>125</v>
      </c>
      <c r="D15732" s="42" t="s">
        <v>73</v>
      </c>
      <c r="E15732" s="42" t="s">
        <v>96</v>
      </c>
      <c r="F15732" s="43" t="s">
        <v>4</v>
      </c>
      <c r="G15732" s="78">
        <v>44448</v>
      </c>
      <c r="H15732" s="78">
        <v>44451</v>
      </c>
      <c r="I15732" s="42" t="s">
        <v>129</v>
      </c>
    </row>
    <row r="15733" spans="1:9" x14ac:dyDescent="0.4">
      <c r="A15733" s="41">
        <v>15730</v>
      </c>
      <c r="B15733" s="78">
        <v>44452</v>
      </c>
      <c r="C15733" s="42" t="s">
        <v>118</v>
      </c>
      <c r="D15733" s="42" t="s">
        <v>73</v>
      </c>
      <c r="E15733" s="42" t="s">
        <v>96</v>
      </c>
      <c r="F15733" s="43" t="s">
        <v>4</v>
      </c>
      <c r="G15733" s="78">
        <v>44450</v>
      </c>
      <c r="H15733" s="78">
        <v>44451</v>
      </c>
      <c r="I15733" s="42" t="s">
        <v>129</v>
      </c>
    </row>
    <row r="15734" spans="1:9" x14ac:dyDescent="0.4">
      <c r="A15734" s="41">
        <v>15731</v>
      </c>
      <c r="B15734" s="78">
        <v>44452</v>
      </c>
      <c r="C15734" s="42" t="s">
        <v>119</v>
      </c>
      <c r="D15734" s="42" t="s">
        <v>73</v>
      </c>
      <c r="E15734" s="42" t="s">
        <v>96</v>
      </c>
      <c r="F15734" s="43" t="s">
        <v>4</v>
      </c>
      <c r="G15734" s="78">
        <v>44447</v>
      </c>
      <c r="H15734" s="78">
        <v>44451</v>
      </c>
      <c r="I15734" s="42" t="s">
        <v>145</v>
      </c>
    </row>
    <row r="15735" spans="1:9" x14ac:dyDescent="0.4">
      <c r="A15735" s="41">
        <v>15732</v>
      </c>
      <c r="B15735" s="78">
        <v>44452</v>
      </c>
      <c r="C15735" s="42" t="s">
        <v>119</v>
      </c>
      <c r="D15735" s="42" t="s">
        <v>90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145</v>
      </c>
    </row>
    <row r="15736" spans="1:9" x14ac:dyDescent="0.4">
      <c r="A15736" s="41">
        <v>15733</v>
      </c>
      <c r="B15736" s="78">
        <v>44452</v>
      </c>
      <c r="C15736" s="42" t="s">
        <v>119</v>
      </c>
      <c r="D15736" s="42" t="s">
        <v>90</v>
      </c>
      <c r="E15736" s="42" t="s">
        <v>94</v>
      </c>
      <c r="F15736" s="43" t="s">
        <v>4</v>
      </c>
      <c r="G15736" s="78">
        <v>44449</v>
      </c>
      <c r="H15736" s="78">
        <v>44451</v>
      </c>
      <c r="I15736" s="42" t="s">
        <v>145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129</v>
      </c>
    </row>
    <row r="15738" spans="1:9" x14ac:dyDescent="0.4">
      <c r="A15738" s="41">
        <v>15735</v>
      </c>
      <c r="B15738" s="78">
        <v>44452</v>
      </c>
      <c r="C15738" s="42" t="s">
        <v>116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129</v>
      </c>
    </row>
    <row r="15739" spans="1:9" x14ac:dyDescent="0.4">
      <c r="A15739" s="41">
        <v>15736</v>
      </c>
      <c r="B15739" s="78">
        <v>44452</v>
      </c>
      <c r="C15739" s="42" t="s">
        <v>116</v>
      </c>
      <c r="D15739" s="42" t="s">
        <v>90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129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90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145</v>
      </c>
    </row>
    <row r="15741" spans="1:9" x14ac:dyDescent="0.4">
      <c r="A15741" s="41">
        <v>15738</v>
      </c>
      <c r="B15741" s="78">
        <v>44452</v>
      </c>
      <c r="C15741" s="42" t="s">
        <v>116</v>
      </c>
      <c r="D15741" s="42" t="s">
        <v>90</v>
      </c>
      <c r="E15741" s="42" t="s">
        <v>94</v>
      </c>
      <c r="F15741" s="43" t="s">
        <v>4</v>
      </c>
      <c r="G15741" s="78">
        <v>44449</v>
      </c>
      <c r="H15741" s="78">
        <v>44451</v>
      </c>
      <c r="I15741" s="42" t="s">
        <v>145</v>
      </c>
    </row>
    <row r="15742" spans="1:9" x14ac:dyDescent="0.4">
      <c r="A15742" s="41">
        <v>15739</v>
      </c>
      <c r="B15742" s="78">
        <v>44452</v>
      </c>
      <c r="C15742" s="42" t="s">
        <v>116</v>
      </c>
      <c r="D15742" s="42" t="s">
        <v>90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145</v>
      </c>
    </row>
    <row r="15743" spans="1:9" x14ac:dyDescent="0.4">
      <c r="A15743" s="41">
        <v>15740</v>
      </c>
      <c r="B15743" s="78">
        <v>44452</v>
      </c>
      <c r="C15743" s="42" t="s">
        <v>116</v>
      </c>
      <c r="D15743" s="42" t="s">
        <v>90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145</v>
      </c>
    </row>
    <row r="15744" spans="1:9" x14ac:dyDescent="0.4">
      <c r="A15744" s="41">
        <v>15741</v>
      </c>
      <c r="B15744" s="78">
        <v>44452</v>
      </c>
      <c r="C15744" s="42" t="s">
        <v>117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143</v>
      </c>
    </row>
    <row r="15745" spans="1:9" x14ac:dyDescent="0.4">
      <c r="A15745" s="41">
        <v>15742</v>
      </c>
      <c r="B15745" s="78">
        <v>44452</v>
      </c>
      <c r="C15745" s="42" t="s">
        <v>117</v>
      </c>
      <c r="D15745" s="42" t="s">
        <v>90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145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90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145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101</v>
      </c>
      <c r="F15747" s="43" t="s">
        <v>4</v>
      </c>
      <c r="G15747" s="78">
        <v>44449</v>
      </c>
      <c r="H15747" s="78">
        <v>44451</v>
      </c>
      <c r="I15747" s="42" t="s">
        <v>145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90</v>
      </c>
      <c r="E15748" s="42" t="s">
        <v>101</v>
      </c>
      <c r="F15748" s="43" t="s">
        <v>4</v>
      </c>
      <c r="G15748" s="78">
        <v>44438</v>
      </c>
      <c r="H15748" s="78">
        <v>44451</v>
      </c>
      <c r="I15748" s="42" t="s">
        <v>143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101</v>
      </c>
      <c r="F15749" s="43" t="s">
        <v>4</v>
      </c>
      <c r="G15749" s="78">
        <v>44450</v>
      </c>
      <c r="H15749" s="78">
        <v>44451</v>
      </c>
      <c r="I15749" s="42" t="s">
        <v>145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90</v>
      </c>
      <c r="E15750" s="42" t="s">
        <v>101</v>
      </c>
      <c r="F15750" s="43" t="s">
        <v>4</v>
      </c>
      <c r="G15750" s="78">
        <v>44450</v>
      </c>
      <c r="H15750" s="78">
        <v>44451</v>
      </c>
      <c r="I15750" s="42" t="s">
        <v>145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101</v>
      </c>
      <c r="F15751" s="43" t="s">
        <v>4</v>
      </c>
      <c r="G15751" s="78">
        <v>44451</v>
      </c>
      <c r="H15751" s="78">
        <v>44452</v>
      </c>
      <c r="I15751" s="42" t="s">
        <v>145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69</v>
      </c>
      <c r="F15752" s="43" t="s">
        <v>4</v>
      </c>
      <c r="G15752" s="78">
        <v>44449</v>
      </c>
      <c r="H15752" s="78">
        <v>44452</v>
      </c>
      <c r="I15752" s="42" t="s">
        <v>145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101</v>
      </c>
      <c r="F15753" s="43" t="s">
        <v>4</v>
      </c>
      <c r="G15753" s="78">
        <v>44441</v>
      </c>
      <c r="H15753" s="78">
        <v>44452</v>
      </c>
      <c r="I15753" s="42" t="s">
        <v>143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69</v>
      </c>
      <c r="F15754" s="43" t="s">
        <v>4</v>
      </c>
      <c r="G15754" s="78">
        <v>44451</v>
      </c>
      <c r="H15754" s="78">
        <v>44452</v>
      </c>
      <c r="I15754" s="42" t="s">
        <v>145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101</v>
      </c>
      <c r="F15755" s="43" t="s">
        <v>4</v>
      </c>
      <c r="G15755" s="78">
        <v>44451</v>
      </c>
      <c r="H15755" s="78">
        <v>44452</v>
      </c>
      <c r="I15755" s="42" t="s">
        <v>145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73</v>
      </c>
      <c r="E15756" s="42" t="s">
        <v>101</v>
      </c>
      <c r="F15756" s="43" t="s">
        <v>4</v>
      </c>
      <c r="G15756" s="78">
        <v>44451</v>
      </c>
      <c r="H15756" s="78">
        <v>44452</v>
      </c>
      <c r="I15756" s="42" t="s">
        <v>145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101</v>
      </c>
      <c r="F15757" s="43" t="s">
        <v>4</v>
      </c>
      <c r="G15757" s="78">
        <v>44442</v>
      </c>
      <c r="H15757" s="78">
        <v>44452</v>
      </c>
      <c r="I15757" s="42" t="s">
        <v>143</v>
      </c>
    </row>
    <row r="15758" spans="1:9" x14ac:dyDescent="0.4">
      <c r="A15758" s="41">
        <v>15755</v>
      </c>
      <c r="B15758" s="78">
        <v>44453</v>
      </c>
      <c r="C15758" s="42" t="s">
        <v>119</v>
      </c>
      <c r="D15758" s="42" t="s">
        <v>90</v>
      </c>
      <c r="E15758" s="42" t="s">
        <v>65</v>
      </c>
      <c r="F15758" s="43" t="s">
        <v>108</v>
      </c>
      <c r="G15758" s="78">
        <v>44450</v>
      </c>
      <c r="H15758" s="78">
        <v>44453</v>
      </c>
      <c r="I15758" s="42" t="s">
        <v>145</v>
      </c>
    </row>
    <row r="15759" spans="1:9" x14ac:dyDescent="0.4">
      <c r="A15759" s="41">
        <v>15756</v>
      </c>
      <c r="B15759" s="78">
        <v>44453</v>
      </c>
      <c r="C15759" s="42" t="s">
        <v>119</v>
      </c>
      <c r="D15759" s="42" t="s">
        <v>73</v>
      </c>
      <c r="E15759" s="42" t="s">
        <v>65</v>
      </c>
      <c r="F15759" s="43" t="s">
        <v>88</v>
      </c>
      <c r="G15759" s="78">
        <v>44449</v>
      </c>
      <c r="H15759" s="78">
        <v>44453</v>
      </c>
      <c r="I15759" s="42" t="s">
        <v>129</v>
      </c>
    </row>
    <row r="15760" spans="1:9" x14ac:dyDescent="0.4">
      <c r="A15760" s="41">
        <v>15757</v>
      </c>
      <c r="B15760" s="78">
        <v>44453</v>
      </c>
      <c r="C15760" s="42" t="s">
        <v>116</v>
      </c>
      <c r="D15760" s="42" t="s">
        <v>73</v>
      </c>
      <c r="E15760" s="42" t="s">
        <v>96</v>
      </c>
      <c r="F15760" s="43" t="s">
        <v>88</v>
      </c>
      <c r="G15760" s="78">
        <v>44452</v>
      </c>
      <c r="H15760" s="78">
        <v>44453</v>
      </c>
      <c r="I15760" s="42" t="s">
        <v>145</v>
      </c>
    </row>
    <row r="15761" spans="1:9" x14ac:dyDescent="0.4">
      <c r="A15761" s="41">
        <v>15758</v>
      </c>
      <c r="B15761" s="78">
        <v>44453</v>
      </c>
      <c r="C15761" s="42" t="s">
        <v>118</v>
      </c>
      <c r="D15761" s="42" t="s">
        <v>73</v>
      </c>
      <c r="E15761" s="42" t="s">
        <v>96</v>
      </c>
      <c r="F15761" s="43" t="s">
        <v>91</v>
      </c>
      <c r="G15761" s="78">
        <v>44452</v>
      </c>
      <c r="H15761" s="78">
        <v>44452</v>
      </c>
      <c r="I15761" s="42" t="s">
        <v>145</v>
      </c>
    </row>
    <row r="15762" spans="1:9" x14ac:dyDescent="0.4">
      <c r="A15762" s="41">
        <v>15759</v>
      </c>
      <c r="B15762" s="78">
        <v>44453</v>
      </c>
      <c r="C15762" s="42" t="s">
        <v>116</v>
      </c>
      <c r="D15762" s="42" t="s">
        <v>90</v>
      </c>
      <c r="E15762" s="42" t="s">
        <v>68</v>
      </c>
      <c r="F15762" s="43" t="s">
        <v>91</v>
      </c>
      <c r="G15762" s="78">
        <v>44451</v>
      </c>
      <c r="H15762" s="78">
        <v>44452</v>
      </c>
      <c r="I15762" s="42" t="s">
        <v>129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91</v>
      </c>
      <c r="G15763" s="78">
        <v>44450</v>
      </c>
      <c r="H15763" s="78">
        <v>44452</v>
      </c>
      <c r="I15763" s="42" t="s">
        <v>145</v>
      </c>
    </row>
    <row r="15764" spans="1:9" x14ac:dyDescent="0.4">
      <c r="A15764" s="41">
        <v>15761</v>
      </c>
      <c r="B15764" s="78">
        <v>44453</v>
      </c>
      <c r="C15764" s="42" t="s">
        <v>117</v>
      </c>
      <c r="D15764" s="42" t="s">
        <v>90</v>
      </c>
      <c r="E15764" s="42" t="s">
        <v>67</v>
      </c>
      <c r="F15764" s="43" t="s">
        <v>91</v>
      </c>
      <c r="G15764" s="78">
        <v>44450</v>
      </c>
      <c r="H15764" s="78">
        <v>44452</v>
      </c>
      <c r="I15764" s="42" t="s">
        <v>145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91</v>
      </c>
      <c r="G15765" s="78">
        <v>44452</v>
      </c>
      <c r="H15765" s="78">
        <v>44453</v>
      </c>
      <c r="I15765" s="42" t="s">
        <v>129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90</v>
      </c>
      <c r="E15766" s="42" t="s">
        <v>67</v>
      </c>
      <c r="F15766" s="43" t="s">
        <v>91</v>
      </c>
      <c r="G15766" s="78">
        <v>44452</v>
      </c>
      <c r="H15766" s="78">
        <v>44453</v>
      </c>
      <c r="I15766" s="42" t="s">
        <v>145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90</v>
      </c>
      <c r="E15767" s="42" t="s">
        <v>67</v>
      </c>
      <c r="F15767" s="43" t="s">
        <v>103</v>
      </c>
      <c r="G15767" s="78">
        <v>44452</v>
      </c>
      <c r="H15767" s="78">
        <v>44453</v>
      </c>
      <c r="I15767" s="42" t="s">
        <v>145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103</v>
      </c>
      <c r="G15768" s="78">
        <v>44452</v>
      </c>
      <c r="H15768" s="78">
        <v>44453</v>
      </c>
      <c r="I15768" s="42" t="s">
        <v>145</v>
      </c>
    </row>
    <row r="15769" spans="1:9" x14ac:dyDescent="0.4">
      <c r="A15769" s="41">
        <v>15766</v>
      </c>
      <c r="B15769" s="78">
        <v>44453</v>
      </c>
      <c r="C15769" s="42" t="s">
        <v>117</v>
      </c>
      <c r="D15769" s="42" t="s">
        <v>90</v>
      </c>
      <c r="E15769" s="42" t="s">
        <v>67</v>
      </c>
      <c r="F15769" s="43" t="s">
        <v>103</v>
      </c>
      <c r="G15769" s="78">
        <v>44451</v>
      </c>
      <c r="H15769" s="78">
        <v>44453</v>
      </c>
      <c r="I15769" s="42" t="s">
        <v>145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90</v>
      </c>
      <c r="E15770" s="42" t="s">
        <v>101</v>
      </c>
      <c r="F15770" s="43" t="s">
        <v>103</v>
      </c>
      <c r="G15770" s="78">
        <v>44449</v>
      </c>
      <c r="H15770" s="78">
        <v>44453</v>
      </c>
      <c r="I15770" s="42" t="s">
        <v>145</v>
      </c>
    </row>
    <row r="15771" spans="1:9" x14ac:dyDescent="0.4">
      <c r="A15771" s="41">
        <v>15768</v>
      </c>
      <c r="B15771" s="78">
        <v>44453</v>
      </c>
      <c r="C15771" s="42" t="s">
        <v>116</v>
      </c>
      <c r="D15771" s="42" t="s">
        <v>73</v>
      </c>
      <c r="E15771" s="42" t="s">
        <v>65</v>
      </c>
      <c r="F15771" s="43" t="s">
        <v>111</v>
      </c>
      <c r="G15771" s="78">
        <v>44450</v>
      </c>
      <c r="H15771" s="78">
        <v>44453</v>
      </c>
      <c r="I15771" s="42" t="s">
        <v>145</v>
      </c>
    </row>
    <row r="15772" spans="1:9" x14ac:dyDescent="0.4">
      <c r="A15772" s="41">
        <v>15769</v>
      </c>
      <c r="B15772" s="78">
        <v>44453</v>
      </c>
      <c r="C15772" s="42" t="s">
        <v>117</v>
      </c>
      <c r="D15772" s="42" t="s">
        <v>90</v>
      </c>
      <c r="E15772" s="42" t="s">
        <v>67</v>
      </c>
      <c r="F15772" s="43" t="s">
        <v>86</v>
      </c>
      <c r="G15772" s="78">
        <v>44451</v>
      </c>
      <c r="H15772" s="78">
        <v>44452</v>
      </c>
      <c r="I15772" s="42" t="s">
        <v>145</v>
      </c>
    </row>
    <row r="15773" spans="1:9" x14ac:dyDescent="0.4">
      <c r="A15773" s="41">
        <v>15770</v>
      </c>
      <c r="B15773" s="78">
        <v>44453</v>
      </c>
      <c r="C15773" s="42" t="s">
        <v>116</v>
      </c>
      <c r="D15773" s="42" t="s">
        <v>73</v>
      </c>
      <c r="E15773" s="42" t="s">
        <v>65</v>
      </c>
      <c r="F15773" s="43" t="s">
        <v>86</v>
      </c>
      <c r="G15773" s="78">
        <v>44452</v>
      </c>
      <c r="H15773" s="78">
        <v>44452</v>
      </c>
      <c r="I15773" s="42" t="s">
        <v>145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86</v>
      </c>
      <c r="G15774" s="78">
        <v>44450</v>
      </c>
      <c r="H15774" s="78">
        <v>44452</v>
      </c>
      <c r="I15774" s="42" t="s">
        <v>145</v>
      </c>
    </row>
    <row r="15775" spans="1:9" x14ac:dyDescent="0.4">
      <c r="A15775" s="41">
        <v>15772</v>
      </c>
      <c r="B15775" s="78">
        <v>44453</v>
      </c>
      <c r="C15775" s="42" t="s">
        <v>116</v>
      </c>
      <c r="D15775" s="42" t="s">
        <v>90</v>
      </c>
      <c r="E15775" s="42" t="s">
        <v>70</v>
      </c>
      <c r="F15775" s="43" t="s">
        <v>86</v>
      </c>
      <c r="G15775" s="78">
        <v>44445</v>
      </c>
      <c r="H15775" s="78">
        <v>44453</v>
      </c>
      <c r="I15775" s="42" t="s">
        <v>145</v>
      </c>
    </row>
    <row r="15776" spans="1:9" x14ac:dyDescent="0.4">
      <c r="A15776" s="41">
        <v>15773</v>
      </c>
      <c r="B15776" s="78">
        <v>44453</v>
      </c>
      <c r="C15776" s="42" t="s">
        <v>117</v>
      </c>
      <c r="D15776" s="42" t="s">
        <v>73</v>
      </c>
      <c r="E15776" s="42" t="s">
        <v>67</v>
      </c>
      <c r="F15776" s="43" t="s">
        <v>86</v>
      </c>
      <c r="G15776" s="78">
        <v>44452</v>
      </c>
      <c r="H15776" s="78">
        <v>44453</v>
      </c>
      <c r="I15776" s="42" t="s">
        <v>145</v>
      </c>
    </row>
    <row r="15777" spans="1:9" x14ac:dyDescent="0.4">
      <c r="A15777" s="41">
        <v>15774</v>
      </c>
      <c r="B15777" s="78">
        <v>44453</v>
      </c>
      <c r="C15777" s="42" t="s">
        <v>119</v>
      </c>
      <c r="D15777" s="42" t="s">
        <v>90</v>
      </c>
      <c r="E15777" s="42" t="s">
        <v>96</v>
      </c>
      <c r="F15777" s="43" t="s">
        <v>85</v>
      </c>
      <c r="G15777" s="78">
        <v>44450</v>
      </c>
      <c r="H15777" s="78">
        <v>44452</v>
      </c>
      <c r="I15777" s="42" t="s">
        <v>129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90</v>
      </c>
      <c r="E15778" s="42" t="s">
        <v>70</v>
      </c>
      <c r="F15778" s="43" t="s">
        <v>85</v>
      </c>
      <c r="G15778" s="78">
        <v>44450</v>
      </c>
      <c r="H15778" s="78">
        <v>44452</v>
      </c>
      <c r="I15778" s="42" t="s">
        <v>145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96</v>
      </c>
      <c r="F15779" s="43" t="s">
        <v>106</v>
      </c>
      <c r="G15779" s="78">
        <v>44451</v>
      </c>
      <c r="H15779" s="78">
        <v>44453</v>
      </c>
      <c r="I15779" s="42" t="s">
        <v>145</v>
      </c>
    </row>
    <row r="15780" spans="1:9" x14ac:dyDescent="0.4">
      <c r="A15780" s="41">
        <v>15777</v>
      </c>
      <c r="B15780" s="78">
        <v>44453</v>
      </c>
      <c r="C15780" s="42" t="s">
        <v>119</v>
      </c>
      <c r="D15780" s="42" t="s">
        <v>73</v>
      </c>
      <c r="E15780" s="42" t="s">
        <v>65</v>
      </c>
      <c r="F15780" s="43" t="s">
        <v>99</v>
      </c>
      <c r="G15780" s="78">
        <v>44450</v>
      </c>
      <c r="H15780" s="78">
        <v>44452</v>
      </c>
      <c r="I15780" s="42" t="s">
        <v>145</v>
      </c>
    </row>
    <row r="15781" spans="1:9" x14ac:dyDescent="0.4">
      <c r="A15781" s="41">
        <v>15778</v>
      </c>
      <c r="B15781" s="78">
        <v>44453</v>
      </c>
      <c r="C15781" s="42" t="s">
        <v>116</v>
      </c>
      <c r="D15781" s="42" t="s">
        <v>90</v>
      </c>
      <c r="E15781" s="42" t="s">
        <v>70</v>
      </c>
      <c r="F15781" s="43" t="s">
        <v>99</v>
      </c>
      <c r="G15781" s="78">
        <v>44453</v>
      </c>
      <c r="H15781" s="78">
        <v>44453</v>
      </c>
      <c r="I15781" s="42" t="s">
        <v>145</v>
      </c>
    </row>
    <row r="15782" spans="1:9" x14ac:dyDescent="0.4">
      <c r="A15782" s="41">
        <v>15779</v>
      </c>
      <c r="B15782" s="78">
        <v>44453</v>
      </c>
      <c r="C15782" s="42" t="s">
        <v>116</v>
      </c>
      <c r="D15782" s="42" t="s">
        <v>73</v>
      </c>
      <c r="E15782" s="42" t="s">
        <v>65</v>
      </c>
      <c r="F15782" s="43" t="s">
        <v>100</v>
      </c>
      <c r="G15782" s="78">
        <v>44450</v>
      </c>
      <c r="H15782" s="78">
        <v>44452</v>
      </c>
      <c r="I15782" s="42" t="s">
        <v>145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90</v>
      </c>
      <c r="E15783" s="42" t="s">
        <v>65</v>
      </c>
      <c r="F15783" s="43" t="s">
        <v>100</v>
      </c>
      <c r="G15783" s="78">
        <v>44451</v>
      </c>
      <c r="H15783" s="78">
        <v>44453</v>
      </c>
      <c r="I15783" s="42" t="s">
        <v>145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95</v>
      </c>
      <c r="G15784" s="78">
        <v>44440</v>
      </c>
      <c r="H15784" s="78">
        <v>44453</v>
      </c>
      <c r="I15784" s="42" t="s">
        <v>145</v>
      </c>
    </row>
    <row r="15785" spans="1:9" x14ac:dyDescent="0.4">
      <c r="A15785" s="41">
        <v>15782</v>
      </c>
      <c r="B15785" s="78">
        <v>44453</v>
      </c>
      <c r="C15785" s="42" t="s">
        <v>116</v>
      </c>
      <c r="D15785" s="42" t="s">
        <v>73</v>
      </c>
      <c r="E15785" s="42" t="s">
        <v>65</v>
      </c>
      <c r="F15785" s="43" t="s">
        <v>95</v>
      </c>
      <c r="G15785" s="78">
        <v>44451</v>
      </c>
      <c r="H15785" s="78">
        <v>44453</v>
      </c>
      <c r="I15785" s="42" t="s">
        <v>145</v>
      </c>
    </row>
    <row r="15786" spans="1:9" x14ac:dyDescent="0.4">
      <c r="A15786" s="41">
        <v>15783</v>
      </c>
      <c r="B15786" s="78">
        <v>44453</v>
      </c>
      <c r="C15786" s="42" t="s">
        <v>116</v>
      </c>
      <c r="D15786" s="42" t="s">
        <v>73</v>
      </c>
      <c r="E15786" s="42" t="s">
        <v>65</v>
      </c>
      <c r="F15786" s="43" t="s">
        <v>95</v>
      </c>
      <c r="G15786" s="78">
        <v>44452</v>
      </c>
      <c r="H15786" s="78">
        <v>44453</v>
      </c>
      <c r="I15786" s="42" t="s">
        <v>145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95</v>
      </c>
      <c r="G15787" s="78">
        <v>44446</v>
      </c>
      <c r="H15787" s="78">
        <v>44453</v>
      </c>
      <c r="I15787" s="42" t="s">
        <v>145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75</v>
      </c>
      <c r="G15788" s="78">
        <v>44447</v>
      </c>
      <c r="H15788" s="78">
        <v>44453</v>
      </c>
      <c r="I15788" s="42" t="s">
        <v>129</v>
      </c>
    </row>
    <row r="15789" spans="1:9" x14ac:dyDescent="0.4">
      <c r="A15789" s="41">
        <v>15786</v>
      </c>
      <c r="B15789" s="78">
        <v>44453</v>
      </c>
      <c r="C15789" s="42" t="s">
        <v>117</v>
      </c>
      <c r="D15789" s="42" t="s">
        <v>73</v>
      </c>
      <c r="E15789" s="42" t="s">
        <v>67</v>
      </c>
      <c r="F15789" s="43" t="s">
        <v>98</v>
      </c>
      <c r="G15789" s="78">
        <v>44452</v>
      </c>
      <c r="H15789" s="78">
        <v>44453</v>
      </c>
      <c r="I15789" s="42" t="s">
        <v>145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98</v>
      </c>
      <c r="G15790" s="78">
        <v>44451</v>
      </c>
      <c r="H15790" s="78">
        <v>44452</v>
      </c>
      <c r="I15790" s="42" t="s">
        <v>145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98</v>
      </c>
      <c r="G15791" s="78">
        <v>44452</v>
      </c>
      <c r="H15791" s="78">
        <v>44452</v>
      </c>
      <c r="I15791" s="42" t="s">
        <v>129</v>
      </c>
    </row>
    <row r="15792" spans="1:9" x14ac:dyDescent="0.4">
      <c r="A15792" s="41">
        <v>15789</v>
      </c>
      <c r="B15792" s="78">
        <v>44453</v>
      </c>
      <c r="C15792" s="42" t="s">
        <v>115</v>
      </c>
      <c r="D15792" s="42" t="s">
        <v>73</v>
      </c>
      <c r="E15792" s="42" t="s">
        <v>96</v>
      </c>
      <c r="F15792" s="43" t="s">
        <v>4</v>
      </c>
      <c r="G15792" s="78">
        <v>44447</v>
      </c>
      <c r="H15792" s="78">
        <v>44452</v>
      </c>
      <c r="I15792" s="42" t="s">
        <v>129</v>
      </c>
    </row>
    <row r="15793" spans="1:9" x14ac:dyDescent="0.4">
      <c r="A15793" s="41">
        <v>15790</v>
      </c>
      <c r="B15793" s="78">
        <v>44453</v>
      </c>
      <c r="C15793" s="42" t="s">
        <v>115</v>
      </c>
      <c r="D15793" s="42" t="s">
        <v>90</v>
      </c>
      <c r="E15793" s="42" t="s">
        <v>96</v>
      </c>
      <c r="F15793" s="43" t="s">
        <v>4</v>
      </c>
      <c r="G15793" s="78">
        <v>44452</v>
      </c>
      <c r="H15793" s="78">
        <v>44452</v>
      </c>
      <c r="I15793" s="42" t="s">
        <v>145</v>
      </c>
    </row>
    <row r="15794" spans="1:9" x14ac:dyDescent="0.4">
      <c r="A15794" s="41">
        <v>15791</v>
      </c>
      <c r="B15794" s="78">
        <v>44453</v>
      </c>
      <c r="C15794" s="42" t="s">
        <v>119</v>
      </c>
      <c r="D15794" s="42" t="s">
        <v>73</v>
      </c>
      <c r="E15794" s="42" t="s">
        <v>96</v>
      </c>
      <c r="F15794" s="43" t="s">
        <v>4</v>
      </c>
      <c r="G15794" s="78">
        <v>44449</v>
      </c>
      <c r="H15794" s="78">
        <v>44452</v>
      </c>
      <c r="I15794" s="42" t="s">
        <v>145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145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90</v>
      </c>
      <c r="E15796" s="42" t="s">
        <v>69</v>
      </c>
      <c r="F15796" s="43" t="s">
        <v>4</v>
      </c>
      <c r="G15796" s="78">
        <v>44451</v>
      </c>
      <c r="H15796" s="78">
        <v>44452</v>
      </c>
      <c r="I15796" s="42" t="s">
        <v>145</v>
      </c>
    </row>
    <row r="15797" spans="1:9" x14ac:dyDescent="0.4">
      <c r="A15797" s="41">
        <v>15794</v>
      </c>
      <c r="B15797" s="78">
        <v>44453</v>
      </c>
      <c r="C15797" s="42" t="s">
        <v>116</v>
      </c>
      <c r="D15797" s="42" t="s">
        <v>90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146</v>
      </c>
    </row>
    <row r="15798" spans="1:9" x14ac:dyDescent="0.4">
      <c r="A15798" s="41">
        <v>15795</v>
      </c>
      <c r="B15798" s="78">
        <v>44453</v>
      </c>
      <c r="C15798" s="42" t="s">
        <v>116</v>
      </c>
      <c r="D15798" s="42" t="s">
        <v>90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145</v>
      </c>
    </row>
    <row r="15799" spans="1:9" x14ac:dyDescent="0.4">
      <c r="A15799" s="41">
        <v>15796</v>
      </c>
      <c r="B15799" s="78">
        <v>44453</v>
      </c>
      <c r="C15799" s="42" t="s">
        <v>116</v>
      </c>
      <c r="D15799" s="42" t="s">
        <v>90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145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145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90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145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90</v>
      </c>
      <c r="E15802" s="42" t="s">
        <v>96</v>
      </c>
      <c r="F15802" s="43" t="s">
        <v>4</v>
      </c>
      <c r="G15802" s="78">
        <v>44449</v>
      </c>
      <c r="H15802" s="78">
        <v>44452</v>
      </c>
      <c r="I15802" s="42" t="s">
        <v>145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90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145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145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90</v>
      </c>
      <c r="E15805" s="42" t="s">
        <v>101</v>
      </c>
      <c r="F15805" s="43" t="s">
        <v>4</v>
      </c>
      <c r="G15805" s="78">
        <v>44450</v>
      </c>
      <c r="H15805" s="78">
        <v>44452</v>
      </c>
      <c r="I15805" s="42" t="s">
        <v>145</v>
      </c>
    </row>
    <row r="15806" spans="1:9" x14ac:dyDescent="0.4">
      <c r="A15806" s="41">
        <v>15803</v>
      </c>
      <c r="B15806" s="78">
        <v>44453</v>
      </c>
      <c r="C15806" s="42" t="s">
        <v>119</v>
      </c>
      <c r="D15806" s="42" t="s">
        <v>73</v>
      </c>
      <c r="E15806" s="42" t="s">
        <v>94</v>
      </c>
      <c r="F15806" s="43" t="s">
        <v>4</v>
      </c>
      <c r="G15806" s="78">
        <v>44450</v>
      </c>
      <c r="H15806" s="78">
        <v>44452</v>
      </c>
      <c r="I15806" s="42" t="s">
        <v>145</v>
      </c>
    </row>
    <row r="15807" spans="1:9" x14ac:dyDescent="0.4">
      <c r="A15807" s="41">
        <v>15804</v>
      </c>
      <c r="B15807" s="78">
        <v>44453</v>
      </c>
      <c r="C15807" s="42" t="s">
        <v>116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145</v>
      </c>
    </row>
    <row r="15808" spans="1:9" x14ac:dyDescent="0.4">
      <c r="A15808" s="41">
        <v>15805</v>
      </c>
      <c r="B15808" s="78">
        <v>44453</v>
      </c>
      <c r="C15808" s="42" t="s">
        <v>116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145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145</v>
      </c>
    </row>
    <row r="15810" spans="1:9" x14ac:dyDescent="0.4">
      <c r="A15810" s="41">
        <v>15807</v>
      </c>
      <c r="B15810" s="78">
        <v>44453</v>
      </c>
      <c r="C15810" s="42" t="s">
        <v>118</v>
      </c>
      <c r="D15810" s="42" t="s">
        <v>73</v>
      </c>
      <c r="E15810" s="42" t="s">
        <v>69</v>
      </c>
      <c r="F15810" s="43" t="s">
        <v>4</v>
      </c>
      <c r="G15810" s="78" t="s">
        <v>69</v>
      </c>
      <c r="H15810" s="78">
        <v>44452</v>
      </c>
      <c r="I15810" s="42" t="s">
        <v>129</v>
      </c>
    </row>
    <row r="15811" spans="1:9" x14ac:dyDescent="0.4">
      <c r="A15811" s="41">
        <v>15808</v>
      </c>
      <c r="B15811" s="78">
        <v>44453</v>
      </c>
      <c r="C15811" s="42" t="s">
        <v>115</v>
      </c>
      <c r="D15811" s="42" t="s">
        <v>73</v>
      </c>
      <c r="E15811" s="42" t="s">
        <v>69</v>
      </c>
      <c r="F15811" s="43" t="s">
        <v>4</v>
      </c>
      <c r="G15811" s="78" t="s">
        <v>69</v>
      </c>
      <c r="H15811" s="78">
        <v>44452</v>
      </c>
      <c r="I15811" s="42" t="s">
        <v>129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129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90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146</v>
      </c>
    </row>
    <row r="15814" spans="1:9" x14ac:dyDescent="0.4">
      <c r="A15814" s="41">
        <v>15811</v>
      </c>
      <c r="B15814" s="78">
        <v>44453</v>
      </c>
      <c r="C15814" s="42" t="s">
        <v>118</v>
      </c>
      <c r="D15814" s="42" t="s">
        <v>90</v>
      </c>
      <c r="E15814" s="42" t="s">
        <v>96</v>
      </c>
      <c r="F15814" s="43" t="s">
        <v>4</v>
      </c>
      <c r="G15814" s="78">
        <v>44451</v>
      </c>
      <c r="H15814" s="78">
        <v>44453</v>
      </c>
      <c r="I15814" s="42" t="s">
        <v>145</v>
      </c>
    </row>
    <row r="15815" spans="1:9" x14ac:dyDescent="0.4">
      <c r="A15815" s="41">
        <v>15812</v>
      </c>
      <c r="B15815" s="78">
        <v>44453</v>
      </c>
      <c r="C15815" s="42" t="s">
        <v>120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145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145</v>
      </c>
    </row>
    <row r="15817" spans="1:9" x14ac:dyDescent="0.4">
      <c r="A15817" s="41">
        <v>15814</v>
      </c>
      <c r="B15817" s="78">
        <v>44453</v>
      </c>
      <c r="C15817" s="42" t="s">
        <v>116</v>
      </c>
      <c r="D15817" s="42" t="s">
        <v>90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146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90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146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90</v>
      </c>
      <c r="E15819" s="42" t="s">
        <v>101</v>
      </c>
      <c r="F15819" s="43" t="s">
        <v>4</v>
      </c>
      <c r="G15819" s="78">
        <v>44452</v>
      </c>
      <c r="H15819" s="78">
        <v>44453</v>
      </c>
      <c r="I15819" s="42" t="s">
        <v>145</v>
      </c>
    </row>
    <row r="15820" spans="1:9" x14ac:dyDescent="0.4">
      <c r="A15820" s="41">
        <v>15817</v>
      </c>
      <c r="B15820" s="78">
        <v>44454</v>
      </c>
      <c r="C15820" s="42" t="s">
        <v>115</v>
      </c>
      <c r="D15820" s="42" t="s">
        <v>73</v>
      </c>
      <c r="E15820" s="42" t="s">
        <v>96</v>
      </c>
      <c r="F15820" s="43" t="s">
        <v>124</v>
      </c>
      <c r="G15820" s="78">
        <v>44449</v>
      </c>
      <c r="H15820" s="78">
        <v>44453</v>
      </c>
      <c r="I15820" s="42" t="s">
        <v>129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90</v>
      </c>
      <c r="E15821" s="42" t="s">
        <v>65</v>
      </c>
      <c r="F15821" s="43" t="s">
        <v>124</v>
      </c>
      <c r="G15821" s="78">
        <v>44453</v>
      </c>
      <c r="H15821" s="78">
        <v>44454</v>
      </c>
      <c r="I15821" s="42" t="s">
        <v>129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103</v>
      </c>
      <c r="G15822" s="78">
        <v>44452</v>
      </c>
      <c r="H15822" s="78">
        <v>44453</v>
      </c>
      <c r="I15822" s="42" t="s">
        <v>145</v>
      </c>
    </row>
    <row r="15823" spans="1:9" x14ac:dyDescent="0.4">
      <c r="A15823" s="41">
        <v>15820</v>
      </c>
      <c r="B15823" s="78">
        <v>44454</v>
      </c>
      <c r="C15823" s="42" t="s">
        <v>117</v>
      </c>
      <c r="D15823" s="42" t="s">
        <v>90</v>
      </c>
      <c r="E15823" s="42" t="s">
        <v>67</v>
      </c>
      <c r="F15823" s="43" t="s">
        <v>86</v>
      </c>
      <c r="G15823" s="78">
        <v>44449</v>
      </c>
      <c r="H15823" s="78">
        <v>44453</v>
      </c>
      <c r="I15823" s="42" t="s">
        <v>146</v>
      </c>
    </row>
    <row r="15824" spans="1:9" x14ac:dyDescent="0.4">
      <c r="A15824" s="41">
        <v>15821</v>
      </c>
      <c r="B15824" s="78">
        <v>44454</v>
      </c>
      <c r="C15824" s="42" t="s">
        <v>117</v>
      </c>
      <c r="D15824" s="42" t="s">
        <v>73</v>
      </c>
      <c r="E15824" s="42" t="s">
        <v>67</v>
      </c>
      <c r="F15824" s="43" t="s">
        <v>86</v>
      </c>
      <c r="G15824" s="78">
        <v>44452</v>
      </c>
      <c r="H15824" s="78">
        <v>44453</v>
      </c>
      <c r="I15824" s="42" t="s">
        <v>146</v>
      </c>
    </row>
    <row r="15825" spans="1:9" x14ac:dyDescent="0.4">
      <c r="A15825" s="41">
        <v>15822</v>
      </c>
      <c r="B15825" s="78">
        <v>44454</v>
      </c>
      <c r="C15825" s="42" t="s">
        <v>117</v>
      </c>
      <c r="D15825" s="42" t="s">
        <v>73</v>
      </c>
      <c r="E15825" s="42" t="s">
        <v>67</v>
      </c>
      <c r="F15825" s="43" t="s">
        <v>86</v>
      </c>
      <c r="G15825" s="78">
        <v>44451</v>
      </c>
      <c r="H15825" s="78">
        <v>44453</v>
      </c>
      <c r="I15825" s="42" t="s">
        <v>146</v>
      </c>
    </row>
    <row r="15826" spans="1:9" x14ac:dyDescent="0.4">
      <c r="A15826" s="41">
        <v>15823</v>
      </c>
      <c r="B15826" s="78">
        <v>44454</v>
      </c>
      <c r="C15826" s="42" t="s">
        <v>117</v>
      </c>
      <c r="D15826" s="42" t="s">
        <v>90</v>
      </c>
      <c r="E15826" s="42" t="s">
        <v>67</v>
      </c>
      <c r="F15826" s="43" t="s">
        <v>86</v>
      </c>
      <c r="G15826" s="78">
        <v>44452</v>
      </c>
      <c r="H15826" s="78">
        <v>44453</v>
      </c>
      <c r="I15826" s="42" t="s">
        <v>146</v>
      </c>
    </row>
    <row r="15827" spans="1:9" x14ac:dyDescent="0.4">
      <c r="A15827" s="41">
        <v>15824</v>
      </c>
      <c r="B15827" s="78">
        <v>44454</v>
      </c>
      <c r="C15827" s="42" t="s">
        <v>117</v>
      </c>
      <c r="D15827" s="42" t="s">
        <v>73</v>
      </c>
      <c r="E15827" s="42" t="s">
        <v>67</v>
      </c>
      <c r="F15827" s="43" t="s">
        <v>86</v>
      </c>
      <c r="G15827" s="78">
        <v>44452</v>
      </c>
      <c r="H15827" s="78">
        <v>44453</v>
      </c>
      <c r="I15827" s="42" t="s">
        <v>146</v>
      </c>
    </row>
    <row r="15828" spans="1:9" x14ac:dyDescent="0.4">
      <c r="A15828" s="41">
        <v>15825</v>
      </c>
      <c r="B15828" s="78">
        <v>44454</v>
      </c>
      <c r="C15828" s="42" t="s">
        <v>117</v>
      </c>
      <c r="D15828" s="42" t="s">
        <v>73</v>
      </c>
      <c r="E15828" s="42" t="s">
        <v>67</v>
      </c>
      <c r="F15828" s="43" t="s">
        <v>86</v>
      </c>
      <c r="G15828" s="78">
        <v>44449</v>
      </c>
      <c r="H15828" s="78">
        <v>44453</v>
      </c>
      <c r="I15828" s="42" t="s">
        <v>145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90</v>
      </c>
      <c r="E15829" s="42" t="s">
        <v>72</v>
      </c>
      <c r="F15829" s="43" t="s">
        <v>86</v>
      </c>
      <c r="G15829" s="78">
        <v>44450</v>
      </c>
      <c r="H15829" s="78">
        <v>44453</v>
      </c>
      <c r="I15829" s="42" t="s">
        <v>145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90</v>
      </c>
      <c r="E15830" s="42" t="s">
        <v>66</v>
      </c>
      <c r="F15830" s="43" t="s">
        <v>86</v>
      </c>
      <c r="G15830" s="78">
        <v>44452</v>
      </c>
      <c r="H15830" s="78">
        <v>44454</v>
      </c>
      <c r="I15830" s="42" t="s">
        <v>129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100</v>
      </c>
      <c r="G15831" s="78">
        <v>44450</v>
      </c>
      <c r="H15831" s="78">
        <v>44453</v>
      </c>
      <c r="I15831" s="42" t="s">
        <v>129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100</v>
      </c>
      <c r="G15832" s="78">
        <v>44451</v>
      </c>
      <c r="H15832" s="78">
        <v>44454</v>
      </c>
      <c r="I15832" s="42" t="s">
        <v>146</v>
      </c>
    </row>
    <row r="15833" spans="1:9" x14ac:dyDescent="0.4">
      <c r="A15833" s="41">
        <v>15830</v>
      </c>
      <c r="B15833" s="78">
        <v>44454</v>
      </c>
      <c r="C15833" s="42" t="s">
        <v>117</v>
      </c>
      <c r="D15833" s="42" t="s">
        <v>73</v>
      </c>
      <c r="E15833" s="42" t="s">
        <v>65</v>
      </c>
      <c r="F15833" s="43" t="s">
        <v>92</v>
      </c>
      <c r="G15833" s="78">
        <v>44453</v>
      </c>
      <c r="H15833" s="78">
        <v>44453</v>
      </c>
      <c r="I15833" s="42" t="s">
        <v>146</v>
      </c>
    </row>
    <row r="15834" spans="1:9" x14ac:dyDescent="0.4">
      <c r="A15834" s="41">
        <v>15831</v>
      </c>
      <c r="B15834" s="78">
        <v>44454</v>
      </c>
      <c r="C15834" s="42" t="s">
        <v>118</v>
      </c>
      <c r="D15834" s="42" t="s">
        <v>73</v>
      </c>
      <c r="E15834" s="42" t="s">
        <v>69</v>
      </c>
      <c r="F15834" s="43" t="s">
        <v>4</v>
      </c>
      <c r="G15834" s="78">
        <v>44453</v>
      </c>
      <c r="H15834" s="78">
        <v>44453</v>
      </c>
      <c r="I15834" s="42" t="s">
        <v>146</v>
      </c>
    </row>
    <row r="15835" spans="1:9" x14ac:dyDescent="0.4">
      <c r="A15835" s="41">
        <v>15832</v>
      </c>
      <c r="B15835" s="78">
        <v>44454</v>
      </c>
      <c r="C15835" s="42" t="s">
        <v>115</v>
      </c>
      <c r="D15835" s="42" t="s">
        <v>73</v>
      </c>
      <c r="E15835" s="42" t="s">
        <v>69</v>
      </c>
      <c r="F15835" s="43" t="s">
        <v>4</v>
      </c>
      <c r="G15835" s="78">
        <v>44444</v>
      </c>
      <c r="H15835" s="78">
        <v>44453</v>
      </c>
      <c r="I15835" s="42" t="s">
        <v>146</v>
      </c>
    </row>
    <row r="15836" spans="1:9" x14ac:dyDescent="0.4">
      <c r="A15836" s="41">
        <v>15833</v>
      </c>
      <c r="B15836" s="78">
        <v>44454</v>
      </c>
      <c r="C15836" s="42" t="s">
        <v>119</v>
      </c>
      <c r="D15836" s="42" t="s">
        <v>90</v>
      </c>
      <c r="E15836" s="42" t="s">
        <v>96</v>
      </c>
      <c r="F15836" s="43" t="s">
        <v>4</v>
      </c>
      <c r="G15836" s="78">
        <v>44446</v>
      </c>
      <c r="H15836" s="78">
        <v>44453</v>
      </c>
      <c r="I15836" s="42" t="s">
        <v>129</v>
      </c>
    </row>
    <row r="15837" spans="1:9" x14ac:dyDescent="0.4">
      <c r="A15837" s="41">
        <v>15834</v>
      </c>
      <c r="B15837" s="78">
        <v>44454</v>
      </c>
      <c r="C15837" s="42" t="s">
        <v>119</v>
      </c>
      <c r="D15837" s="42" t="s">
        <v>90</v>
      </c>
      <c r="E15837" s="42" t="s">
        <v>96</v>
      </c>
      <c r="F15837" s="43" t="s">
        <v>4</v>
      </c>
      <c r="G15837" s="78">
        <v>44451</v>
      </c>
      <c r="H15837" s="78">
        <v>44453</v>
      </c>
      <c r="I15837" s="42" t="s">
        <v>146</v>
      </c>
    </row>
    <row r="15838" spans="1:9" x14ac:dyDescent="0.4">
      <c r="A15838" s="41">
        <v>15835</v>
      </c>
      <c r="B15838" s="78">
        <v>44454</v>
      </c>
      <c r="C15838" s="42" t="s">
        <v>119</v>
      </c>
      <c r="D15838" s="42" t="s">
        <v>73</v>
      </c>
      <c r="E15838" s="42" t="s">
        <v>96</v>
      </c>
      <c r="F15838" s="43" t="s">
        <v>4</v>
      </c>
      <c r="G15838" s="78">
        <v>44446</v>
      </c>
      <c r="H15838" s="78">
        <v>44453</v>
      </c>
      <c r="I15838" s="42" t="s">
        <v>145</v>
      </c>
    </row>
    <row r="15839" spans="1:9" x14ac:dyDescent="0.4">
      <c r="A15839" s="41">
        <v>15836</v>
      </c>
      <c r="B15839" s="78">
        <v>44454</v>
      </c>
      <c r="C15839" s="42" t="s">
        <v>119</v>
      </c>
      <c r="D15839" s="42" t="s">
        <v>90</v>
      </c>
      <c r="E15839" s="42" t="s">
        <v>87</v>
      </c>
      <c r="F15839" s="43" t="s">
        <v>4</v>
      </c>
      <c r="G15839" s="78">
        <v>44449</v>
      </c>
      <c r="H15839" s="78">
        <v>44453</v>
      </c>
      <c r="I15839" s="42" t="s">
        <v>146</v>
      </c>
    </row>
    <row r="15840" spans="1:9" x14ac:dyDescent="0.4">
      <c r="A15840" s="41">
        <v>15837</v>
      </c>
      <c r="B15840" s="78">
        <v>44454</v>
      </c>
      <c r="C15840" s="42" t="s">
        <v>119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146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146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145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90</v>
      </c>
      <c r="E15843" s="42" t="s">
        <v>96</v>
      </c>
      <c r="F15843" s="43" t="s">
        <v>4</v>
      </c>
      <c r="G15843" s="78">
        <v>44449</v>
      </c>
      <c r="H15843" s="78">
        <v>44453</v>
      </c>
      <c r="I15843" s="42" t="s">
        <v>146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146</v>
      </c>
    </row>
    <row r="15845" spans="1:9" x14ac:dyDescent="0.4">
      <c r="A15845" s="41">
        <v>15842</v>
      </c>
      <c r="B15845" s="78">
        <v>44454</v>
      </c>
      <c r="C15845" s="42" t="s">
        <v>116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146</v>
      </c>
    </row>
    <row r="15846" spans="1:9" x14ac:dyDescent="0.4">
      <c r="A15846" s="41">
        <v>15843</v>
      </c>
      <c r="B15846" s="78">
        <v>44454</v>
      </c>
      <c r="C15846" s="42" t="s">
        <v>116</v>
      </c>
      <c r="D15846" s="42" t="s">
        <v>73</v>
      </c>
      <c r="E15846" s="42" t="s">
        <v>96</v>
      </c>
      <c r="F15846" s="43" t="s">
        <v>4</v>
      </c>
      <c r="G15846" s="78">
        <v>44450</v>
      </c>
      <c r="H15846" s="78">
        <v>44453</v>
      </c>
      <c r="I15846" s="42" t="s">
        <v>146</v>
      </c>
    </row>
    <row r="15847" spans="1:9" x14ac:dyDescent="0.4">
      <c r="A15847" s="41">
        <v>15844</v>
      </c>
      <c r="B15847" s="78">
        <v>44454</v>
      </c>
      <c r="C15847" s="42" t="s">
        <v>116</v>
      </c>
      <c r="D15847" s="42" t="s">
        <v>90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146</v>
      </c>
    </row>
    <row r="15848" spans="1:9" x14ac:dyDescent="0.4">
      <c r="A15848" s="41">
        <v>15845</v>
      </c>
      <c r="B15848" s="78">
        <v>44454</v>
      </c>
      <c r="C15848" s="42" t="s">
        <v>116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146</v>
      </c>
    </row>
    <row r="15849" spans="1:9" x14ac:dyDescent="0.4">
      <c r="A15849" s="41">
        <v>15846</v>
      </c>
      <c r="B15849" s="78">
        <v>44454</v>
      </c>
      <c r="C15849" s="42" t="s">
        <v>116</v>
      </c>
      <c r="D15849" s="42" t="s">
        <v>90</v>
      </c>
      <c r="E15849" s="42" t="s">
        <v>69</v>
      </c>
      <c r="F15849" s="43" t="s">
        <v>4</v>
      </c>
      <c r="G15849" s="78">
        <v>44448</v>
      </c>
      <c r="H15849" s="78">
        <v>44453</v>
      </c>
      <c r="I15849" s="42" t="s">
        <v>146</v>
      </c>
    </row>
    <row r="15850" spans="1:9" x14ac:dyDescent="0.4">
      <c r="A15850" s="41">
        <v>15847</v>
      </c>
      <c r="B15850" s="78">
        <v>44454</v>
      </c>
      <c r="C15850" s="42" t="s">
        <v>116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146</v>
      </c>
    </row>
    <row r="15851" spans="1:9" x14ac:dyDescent="0.4">
      <c r="A15851" s="41">
        <v>15848</v>
      </c>
      <c r="B15851" s="78">
        <v>44454</v>
      </c>
      <c r="C15851" s="42" t="s">
        <v>116</v>
      </c>
      <c r="D15851" s="42" t="s">
        <v>90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145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90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146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90</v>
      </c>
      <c r="E15853" s="42" t="s">
        <v>96</v>
      </c>
      <c r="F15853" s="43" t="s">
        <v>4</v>
      </c>
      <c r="G15853" s="78">
        <v>44448</v>
      </c>
      <c r="H15853" s="78">
        <v>44453</v>
      </c>
      <c r="I15853" s="42" t="s">
        <v>146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90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146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90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146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146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146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146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146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96</v>
      </c>
      <c r="F15860" s="43" t="s">
        <v>4</v>
      </c>
      <c r="G15860" s="78">
        <v>44451</v>
      </c>
      <c r="H15860" s="78">
        <v>44453</v>
      </c>
      <c r="I15860" s="42" t="s">
        <v>146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90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146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129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90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146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145</v>
      </c>
    </row>
    <row r="15865" spans="1:9" x14ac:dyDescent="0.4">
      <c r="A15865" s="41">
        <v>15862</v>
      </c>
      <c r="B15865" s="78">
        <v>44454</v>
      </c>
      <c r="C15865" s="42" t="s">
        <v>117</v>
      </c>
      <c r="D15865" s="42" t="s">
        <v>90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146</v>
      </c>
    </row>
    <row r="15866" spans="1:9" x14ac:dyDescent="0.4">
      <c r="A15866" s="41">
        <v>15863</v>
      </c>
      <c r="B15866" s="78">
        <v>44454</v>
      </c>
      <c r="C15866" s="42" t="s">
        <v>117</v>
      </c>
      <c r="D15866" s="42" t="s">
        <v>90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146</v>
      </c>
    </row>
    <row r="15867" spans="1:9" x14ac:dyDescent="0.4">
      <c r="A15867" s="41">
        <v>15864</v>
      </c>
      <c r="B15867" s="78">
        <v>44454</v>
      </c>
      <c r="C15867" s="42" t="s">
        <v>117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145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90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146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90</v>
      </c>
      <c r="E15869" s="42" t="s">
        <v>101</v>
      </c>
      <c r="F15869" s="43" t="s">
        <v>4</v>
      </c>
      <c r="G15869" s="78">
        <v>44450</v>
      </c>
      <c r="H15869" s="78">
        <v>44453</v>
      </c>
      <c r="I15869" s="42" t="s">
        <v>146</v>
      </c>
    </row>
    <row r="15870" spans="1:9" x14ac:dyDescent="0.4">
      <c r="A15870" s="41">
        <v>15867</v>
      </c>
      <c r="B15870" s="78">
        <v>44454</v>
      </c>
      <c r="C15870" s="42" t="s">
        <v>116</v>
      </c>
      <c r="D15870" s="42" t="s">
        <v>90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146</v>
      </c>
    </row>
    <row r="15871" spans="1:9" x14ac:dyDescent="0.4">
      <c r="A15871" s="41">
        <v>15868</v>
      </c>
      <c r="B15871" s="78">
        <v>44454</v>
      </c>
      <c r="C15871" s="42" t="s">
        <v>120</v>
      </c>
      <c r="D15871" s="42" t="s">
        <v>90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146</v>
      </c>
    </row>
    <row r="15872" spans="1:9" x14ac:dyDescent="0.4">
      <c r="A15872" s="41">
        <v>15869</v>
      </c>
      <c r="B15872" s="78">
        <v>44454</v>
      </c>
      <c r="C15872" s="42" t="s">
        <v>115</v>
      </c>
      <c r="D15872" s="42" t="s">
        <v>90</v>
      </c>
      <c r="E15872" s="42" t="s">
        <v>96</v>
      </c>
      <c r="F15872" s="43" t="s">
        <v>4</v>
      </c>
      <c r="G15872" s="78">
        <v>44452</v>
      </c>
      <c r="H15872" s="78">
        <v>44453</v>
      </c>
      <c r="I15872" s="42" t="s">
        <v>146</v>
      </c>
    </row>
    <row r="15873" spans="1:9" x14ac:dyDescent="0.4">
      <c r="A15873" s="41">
        <v>15870</v>
      </c>
      <c r="B15873" s="78">
        <v>44454</v>
      </c>
      <c r="C15873" s="42" t="s">
        <v>120</v>
      </c>
      <c r="D15873" s="42" t="s">
        <v>73</v>
      </c>
      <c r="E15873" s="42" t="s">
        <v>94</v>
      </c>
      <c r="F15873" s="43" t="s">
        <v>4</v>
      </c>
      <c r="G15873" s="78">
        <v>44452</v>
      </c>
      <c r="H15873" s="78">
        <v>44453</v>
      </c>
      <c r="I15873" s="42" t="s">
        <v>146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90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146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146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101</v>
      </c>
      <c r="F15876" s="43" t="s">
        <v>4</v>
      </c>
      <c r="G15876" s="78">
        <v>44452</v>
      </c>
      <c r="H15876" s="78">
        <v>44453</v>
      </c>
      <c r="I15876" s="42" t="s">
        <v>146</v>
      </c>
    </row>
    <row r="15877" spans="1:9" x14ac:dyDescent="0.4">
      <c r="A15877" s="41">
        <v>15874</v>
      </c>
      <c r="B15877" s="78">
        <v>44454</v>
      </c>
      <c r="C15877" s="42" t="s">
        <v>116</v>
      </c>
      <c r="D15877" s="42" t="s">
        <v>90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146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90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146</v>
      </c>
    </row>
    <row r="15879" spans="1:9" x14ac:dyDescent="0.4">
      <c r="A15879" s="41">
        <v>15876</v>
      </c>
      <c r="B15879" s="78">
        <v>44454</v>
      </c>
      <c r="C15879" s="42" t="s">
        <v>117</v>
      </c>
      <c r="D15879" s="42" t="s">
        <v>73</v>
      </c>
      <c r="E15879" s="42" t="s">
        <v>67</v>
      </c>
      <c r="F15879" s="43" t="s">
        <v>4</v>
      </c>
      <c r="G15879" s="78">
        <v>44451</v>
      </c>
      <c r="H15879" s="78">
        <v>44454</v>
      </c>
      <c r="I15879" s="42" t="s">
        <v>145</v>
      </c>
    </row>
  </sheetData>
  <autoFilter ref="A3:I15879">
    <sortState ref="A4:HG15879">
      <sortCondition ref="A3:A15879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77"/>
  <sheetViews>
    <sheetView view="pageBreakPreview" zoomScaleNormal="100" zoomScaleSheetLayoutView="100" workbookViewId="0">
      <pane xSplit="1" ySplit="4" topLeftCell="B557" activePane="bottomRight" state="frozen"/>
      <selection pane="topRight" activeCell="B1" sqref="B1"/>
      <selection pane="bottomLeft" activeCell="A5" sqref="A5"/>
      <selection pane="bottomRight" activeCell="D578" sqref="D578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44455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15859</v>
      </c>
      <c r="F3" s="101" t="s">
        <v>58</v>
      </c>
      <c r="G3" s="102"/>
      <c r="H3" s="103"/>
      <c r="I3" s="62">
        <v>15176</v>
      </c>
      <c r="J3" s="101" t="s">
        <v>59</v>
      </c>
      <c r="K3" s="103"/>
      <c r="L3" s="62">
        <v>108</v>
      </c>
      <c r="M3" s="101" t="s">
        <v>50</v>
      </c>
      <c r="N3" s="102"/>
      <c r="O3" s="103"/>
      <c r="P3" s="62">
        <v>73</v>
      </c>
      <c r="Q3" s="101" t="s">
        <v>58</v>
      </c>
      <c r="R3" s="102"/>
      <c r="S3" s="103"/>
      <c r="T3" s="62">
        <v>70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115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124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155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97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10016</v>
      </c>
      <c r="J533" s="44">
        <v>45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10103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96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47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39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49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99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103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124</v>
      </c>
      <c r="L550" s="44">
        <v>0</v>
      </c>
      <c r="M550" s="44">
        <v>2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54</v>
      </c>
      <c r="U550" s="44">
        <v>0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139</v>
      </c>
      <c r="L551" s="44">
        <v>1</v>
      </c>
      <c r="M551" s="44">
        <v>2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54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145</v>
      </c>
      <c r="L552" s="44">
        <v>0</v>
      </c>
      <c r="M552" s="44">
        <v>3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55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3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55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13444</v>
      </c>
      <c r="J554" s="44">
        <v>155</v>
      </c>
      <c r="K554" s="44">
        <v>191</v>
      </c>
      <c r="L554" s="44">
        <v>0</v>
      </c>
      <c r="M554" s="44">
        <v>3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55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297</v>
      </c>
      <c r="K555" s="44">
        <v>175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3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183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224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228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218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67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68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210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68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15019</v>
      </c>
      <c r="J563" s="44">
        <v>150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70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91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70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71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71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177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72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171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72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158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72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164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72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134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72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132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73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98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73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76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74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107</v>
      </c>
      <c r="L575" s="44">
        <v>0</v>
      </c>
      <c r="M575" s="44">
        <v>5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74</v>
      </c>
      <c r="U575" s="44">
        <v>0</v>
      </c>
      <c r="V575" s="44">
        <v>0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86</v>
      </c>
      <c r="L576" s="44">
        <v>0</v>
      </c>
      <c r="M576" s="44">
        <v>4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74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3">
        <v>575</v>
      </c>
      <c r="C577" s="43">
        <v>35</v>
      </c>
      <c r="D577" s="43">
        <v>108</v>
      </c>
      <c r="E577" s="43">
        <v>0</v>
      </c>
      <c r="F577" s="43">
        <v>265</v>
      </c>
      <c r="G577" s="43">
        <v>115</v>
      </c>
      <c r="H577" s="43">
        <v>52</v>
      </c>
      <c r="I577" s="44">
        <v>15859</v>
      </c>
      <c r="J577" s="44">
        <v>6</v>
      </c>
      <c r="K577" s="44">
        <v>51</v>
      </c>
      <c r="L577" s="44">
        <v>0</v>
      </c>
      <c r="M577" s="44">
        <v>3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74</v>
      </c>
      <c r="U577" s="44">
        <v>0</v>
      </c>
      <c r="V577" s="44">
        <v>1</v>
      </c>
      <c r="W577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日別集計（HP掲載）</vt:lpstr>
      <vt:lpstr>患者状況一覧（HP掲載）</vt:lpstr>
      <vt:lpstr>累計グラフ（HP掲載)2</vt:lpstr>
      <vt:lpstr>'日別集計（HP掲載）'!Print_Area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2021-09-16T05:20:01Z</cp:lastPrinted>
  <dcterms:created xsi:type="dcterms:W3CDTF">2020-03-25T02:20:31Z</dcterms:created>
  <dcterms:modified xsi:type="dcterms:W3CDTF">2021-09-16T06:33:16Z</dcterms:modified>
</cp:coreProperties>
</file>