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<sst xmlns="http://schemas.openxmlformats.org/spreadsheetml/2006/main" count="341" uniqueCount="15">
  <si>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</si>
  <si>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</si>
  <si>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</si>
  <si>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</si>
  <si>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</si>
  <si>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</si>
  <si>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</si>
  <si>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</si>
  <si>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</si>
  <si>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</si>
  <si>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</si>
  <si>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</si>
  <si>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</si>
  <si>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</si>
  <si>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2021年8月5日10時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</si>
</sst>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２７４名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Sheet1!$M$3:$TU$3</c:f>
              <c:numCache>
                <c:formatCode>m/d;@</c:formatCode>
                <c:ptCount val="52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</c:numCache>
            </c:numRef>
          </c:cat>
          <c:val>
            <c:numRef>
              <c:f>Sheet1!$M$4:$TU$4</c:f>
              <c:numCache>
                <c:formatCode>General</c:formatCode>
                <c:ptCount val="52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  <c:pt idx="527">
                  <c:v>272</c:v>
                </c:pt>
                <c:pt idx="528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２７４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Sheet1!$QZ$3:$TU$3</c:f>
              <c:numCache>
                <c:formatCode>m/d;@</c:formatCode>
                <c:ptCount val="74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  <c:pt idx="6">
                  <c:v>44346</c:v>
                </c:pt>
                <c:pt idx="7">
                  <c:v>44347</c:v>
                </c:pt>
                <c:pt idx="8">
                  <c:v>44348</c:v>
                </c:pt>
                <c:pt idx="9">
                  <c:v>44349</c:v>
                </c:pt>
                <c:pt idx="10">
                  <c:v>44350</c:v>
                </c:pt>
                <c:pt idx="11">
                  <c:v>44351</c:v>
                </c:pt>
                <c:pt idx="12">
                  <c:v>44352</c:v>
                </c:pt>
                <c:pt idx="13">
                  <c:v>44353</c:v>
                </c:pt>
                <c:pt idx="14">
                  <c:v>44354</c:v>
                </c:pt>
                <c:pt idx="15">
                  <c:v>44355</c:v>
                </c:pt>
                <c:pt idx="16">
                  <c:v>44356</c:v>
                </c:pt>
                <c:pt idx="17">
                  <c:v>44357</c:v>
                </c:pt>
                <c:pt idx="18">
                  <c:v>44358</c:v>
                </c:pt>
                <c:pt idx="19">
                  <c:v>44359</c:v>
                </c:pt>
                <c:pt idx="20">
                  <c:v>44360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44368</c:v>
                </c:pt>
                <c:pt idx="29">
                  <c:v>44369</c:v>
                </c:pt>
                <c:pt idx="30">
                  <c:v>44370</c:v>
                </c:pt>
                <c:pt idx="31">
                  <c:v>44371</c:v>
                </c:pt>
                <c:pt idx="32">
                  <c:v>44372</c:v>
                </c:pt>
                <c:pt idx="33">
                  <c:v>44373</c:v>
                </c:pt>
                <c:pt idx="34">
                  <c:v>44374</c:v>
                </c:pt>
                <c:pt idx="35">
                  <c:v>44375</c:v>
                </c:pt>
                <c:pt idx="36">
                  <c:v>44376</c:v>
                </c:pt>
                <c:pt idx="37">
                  <c:v>44377</c:v>
                </c:pt>
                <c:pt idx="38">
                  <c:v>44378</c:v>
                </c:pt>
                <c:pt idx="39">
                  <c:v>44379</c:v>
                </c:pt>
                <c:pt idx="40">
                  <c:v>44380</c:v>
                </c:pt>
                <c:pt idx="41">
                  <c:v>44381</c:v>
                </c:pt>
                <c:pt idx="42">
                  <c:v>44382</c:v>
                </c:pt>
                <c:pt idx="43">
                  <c:v>44383</c:v>
                </c:pt>
                <c:pt idx="44">
                  <c:v>44384</c:v>
                </c:pt>
                <c:pt idx="45">
                  <c:v>44385</c:v>
                </c:pt>
                <c:pt idx="46">
                  <c:v>44386</c:v>
                </c:pt>
                <c:pt idx="47">
                  <c:v>44387</c:v>
                </c:pt>
                <c:pt idx="48">
                  <c:v>44388</c:v>
                </c:pt>
                <c:pt idx="49">
                  <c:v>44389</c:v>
                </c:pt>
                <c:pt idx="50">
                  <c:v>44390</c:v>
                </c:pt>
                <c:pt idx="51">
                  <c:v>44391</c:v>
                </c:pt>
                <c:pt idx="52">
                  <c:v>44392</c:v>
                </c:pt>
                <c:pt idx="53">
                  <c:v>44393</c:v>
                </c:pt>
                <c:pt idx="54">
                  <c:v>44394</c:v>
                </c:pt>
                <c:pt idx="55">
                  <c:v>44395</c:v>
                </c:pt>
                <c:pt idx="56">
                  <c:v>44396</c:v>
                </c:pt>
                <c:pt idx="57">
                  <c:v>44397</c:v>
                </c:pt>
                <c:pt idx="58">
                  <c:v>44398</c:v>
                </c:pt>
                <c:pt idx="59">
                  <c:v>44399</c:v>
                </c:pt>
                <c:pt idx="60">
                  <c:v>44400</c:v>
                </c:pt>
                <c:pt idx="61">
                  <c:v>44401</c:v>
                </c:pt>
                <c:pt idx="62">
                  <c:v>44402</c:v>
                </c:pt>
                <c:pt idx="63">
                  <c:v>44403</c:v>
                </c:pt>
                <c:pt idx="64">
                  <c:v>44404</c:v>
                </c:pt>
                <c:pt idx="65">
                  <c:v>44405</c:v>
                </c:pt>
                <c:pt idx="66">
                  <c:v>44406</c:v>
                </c:pt>
                <c:pt idx="67">
                  <c:v>44407</c:v>
                </c:pt>
                <c:pt idx="68">
                  <c:v>44408</c:v>
                </c:pt>
                <c:pt idx="69">
                  <c:v>44409</c:v>
                </c:pt>
                <c:pt idx="70">
                  <c:v>44410</c:v>
                </c:pt>
                <c:pt idx="71">
                  <c:v>44411</c:v>
                </c:pt>
                <c:pt idx="72">
                  <c:v>44412</c:v>
                </c:pt>
                <c:pt idx="73">
                  <c:v>44413</c:v>
                </c:pt>
              </c:numCache>
            </c:numRef>
          </c:cat>
          <c:val>
            <c:numRef>
              <c:f>Sheet1!$QZ$4:$TU$4</c:f>
              <c:numCache>
                <c:formatCode>General</c:formatCode>
                <c:ptCount val="74"/>
                <c:pt idx="0">
                  <c:v>141</c:v>
                </c:pt>
                <c:pt idx="1">
                  <c:v>133</c:v>
                </c:pt>
                <c:pt idx="2">
                  <c:v>132</c:v>
                </c:pt>
                <c:pt idx="3">
                  <c:v>127</c:v>
                </c:pt>
                <c:pt idx="4">
                  <c:v>102</c:v>
                </c:pt>
                <c:pt idx="5">
                  <c:v>101</c:v>
                </c:pt>
                <c:pt idx="6">
                  <c:v>95</c:v>
                </c:pt>
                <c:pt idx="7">
                  <c:v>83</c:v>
                </c:pt>
                <c:pt idx="8">
                  <c:v>73</c:v>
                </c:pt>
                <c:pt idx="9">
                  <c:v>70</c:v>
                </c:pt>
                <c:pt idx="10">
                  <c:v>66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45</c:v>
                </c:pt>
                <c:pt idx="15">
                  <c:v>38</c:v>
                </c:pt>
                <c:pt idx="16">
                  <c:v>31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26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21</c:v>
                </c:pt>
                <c:pt idx="46">
                  <c:v>19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28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44</c:v>
                </c:pt>
                <c:pt idx="59">
                  <c:v>52</c:v>
                </c:pt>
                <c:pt idx="60">
                  <c:v>61</c:v>
                </c:pt>
                <c:pt idx="61">
                  <c:v>65</c:v>
                </c:pt>
                <c:pt idx="62">
                  <c:v>69</c:v>
                </c:pt>
                <c:pt idx="63">
                  <c:v>74</c:v>
                </c:pt>
                <c:pt idx="64">
                  <c:v>78</c:v>
                </c:pt>
                <c:pt idx="65">
                  <c:v>94</c:v>
                </c:pt>
                <c:pt idx="66">
                  <c:v>129</c:v>
                </c:pt>
                <c:pt idx="67">
                  <c:v>159</c:v>
                </c:pt>
                <c:pt idx="68">
                  <c:v>180</c:v>
                </c:pt>
                <c:pt idx="69">
                  <c:v>204</c:v>
                </c:pt>
                <c:pt idx="70">
                  <c:v>236</c:v>
                </c:pt>
                <c:pt idx="71">
                  <c:v>249</c:v>
                </c:pt>
                <c:pt idx="72">
                  <c:v>272</c:v>
                </c:pt>
                <c:pt idx="7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7269</xdr:colOff>
      <xdr:row>16</xdr:row>
      <xdr:rowOff>114049</xdr:rowOff>
    </xdr:from>
    <xdr:to>
      <xdr:col>536</xdr:col>
      <xdr:colOff>81715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292707</xdr:colOff>
      <xdr:row>74</xdr:row>
      <xdr:rowOff>14447</xdr:rowOff>
    </xdr:from>
    <xdr:to>
      <xdr:col>534</xdr:col>
      <xdr:colOff>301297</xdr:colOff>
      <xdr:row>187</xdr:row>
      <xdr:rowOff>161925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U14"/>
  <sheetViews>
    <sheetView showGridLines="0" tabSelected="1" zoomScaleNormal="100" workbookViewId="0">
      <pane xSplit="5" topLeftCell="TG1" activePane="topRight" state="frozen"/>
      <selection pane="topRight" activeCell="TU70" sqref="TU7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41" x14ac:dyDescent="0.15">
      <c r="A2" t="s">
        <v>7</v>
      </c>
      <c r="B2" s="12" t="s">
        <v>14</v>
      </c>
      <c r="F2" s="12"/>
    </row>
    <row r="3" spans="1:54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</row>
    <row r="4" spans="1:54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</row>
    <row r="5" spans="1:54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</row>
    <row r="6" spans="1:54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</row>
    <row r="7" spans="1:54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</row>
    <row r="8" spans="1:54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</row>
    <row r="9" spans="1:54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</row>
    <row r="10" spans="1:54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</row>
    <row r="11" spans="1:54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</row>
    <row r="12" spans="1:54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</row>
    <row r="13" spans="1:54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</row>
    <row r="14" spans="1:54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2021-08-05T06:57:12Z</dcterms:modified>
</cp:coreProperties>
</file>