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'患者状況一覧（HP掲載）'!$A$3:$GV$7843</definedName>
    <definedName name="_xlnm.Print_Area" localSheetId="0">'患者状況一覧（HP掲載）'!$A$1:$F$7843</definedName>
    <definedName name="_xlnm.Print_Area" localSheetId="1">'日別集計（HP掲載）'!$P$1:$AB$104</definedName>
    <definedName name="_xlnm.Print_Area" localSheetId="2">'累計グラフ（HP掲載)2'!$A$1:$AE$432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<sst xmlns="http://schemas.openxmlformats.org/spreadsheetml/2006/main" count="32379" uniqueCount="108">
  <si>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</si>
  <si>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</si>
  <si>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</si>
  <si>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</si>
  <si>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</si>
  <si>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</si>
  <si>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</si>
  <si>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</si>
  <si>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</si>
  <si>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</si>
  <si>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</si>
  <si>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</si>
  <si>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</si>
  <si>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</si>
  <si>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</si>
  <si>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</si>
  <si>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</si>
  <si>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</si>
  <si>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</si>
  <si>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</si>
  <si>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</si>
  <si>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</si>
  <si>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</si>
  <si>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</si>
  <si>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</si>
  <si>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</si>
  <si>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</si>
  <si>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</si>
  <si>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</si>
  <si>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</si>
  <si>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</si>
  <si>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</si>
  <si>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</si>
  <si>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</si>
  <si>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</si>
  <si>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</si>
  <si>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</si>
  <si>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</si>
  <si>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</si>
  <si>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</si>
  <si>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</si>
  <si>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</si>
  <si>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</si>
  <si>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</si>
  <si>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</si>
  <si>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</si>
  <si>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</si>
  <si>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</si>
  <si>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</si>
  <si>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</si>
  <si>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</si>
  <si>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</si>
  <si>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</si>
  <si>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</si>
  <si>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</si>
  <si>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</si>
  <si>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</si>
  <si>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</si>
  <si>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</si>
  <si>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</si>
  <si>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</si>
  <si>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</si>
  <si>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</si>
  <si>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</si>
  <si>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</si>
  <si>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</si>
  <si>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</si>
  <si>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</si>
  <si>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</si>
  <si>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</si>
  <si>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</si>
  <si>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</si>
  <si>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</si>
  <si>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</si>
  <si>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</si>
  <si>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</si>
  <si>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</si>
  <si>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</si>
  <si>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</si>
  <si>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</si>
  <si>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</si>
  <si>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</si>
  <si>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</si>
  <si>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</si>
  <si>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</si>
  <si>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</si>
  <si>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</si>
  <si>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</si>
  <si>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</si>
  <si>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</si>
  <si>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90歳以上</t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</si>
  <si>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</si>
  <si>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</si>
  <si>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</si>
  <si>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</si>
  <si>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</si>
  <si>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</si>
  <si>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</si>
  <si>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</si>
  <si>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</si>
  <si>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</si>
  <si>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</si>
  <si>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</si>
  <si>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</si>
  <si>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6,362人</t>
  </si>
  <si>
    <t>うち塩釜：1,374人</t>
  </si>
  <si>
    <t>うち仙台市：4,988人</t>
  </si>
  <si>
    <t>県外：5人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</si>
</sst>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640</c:v>
                </c:pt>
                <c:pt idx="14">
                  <c:v>402</c:v>
                </c:pt>
                <c:pt idx="15">
                  <c:v>232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'累計グラフ（HP掲載)2'!$A$5:$A$432</c:f>
              <c:numCache>
                <c:formatCode>m"月"d"日";@</c:formatCode>
                <c:ptCount val="4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</c:numCache>
            </c:numRef>
          </c:cat>
          <c:val>
            <c:numRef>
              <c:f>'累計グラフ（HP掲載)2'!$C$5:$C$432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'累計グラフ（HP掲載)2'!$A$5:$A$432</c:f>
              <c:numCache>
                <c:formatCode>m"月"d"日";@</c:formatCode>
                <c:ptCount val="4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</c:numCache>
            </c:numRef>
          </c:cat>
          <c:val>
            <c:numRef>
              <c:f>'累計グラフ（HP掲載)2'!$D$5:$D$432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'累計グラフ（HP掲載)2'!$A$5:$A$432</c:f>
              <c:numCache>
                <c:formatCode>m"月"d"日";@</c:formatCode>
                <c:ptCount val="4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</c:numCache>
            </c:numRef>
          </c:cat>
          <c:val>
            <c:numRef>
              <c:f>'累計グラフ（HP掲載)2'!$E$5:$E$432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'累計グラフ（HP掲載)2'!$A$5:$A$432</c:f>
              <c:numCache>
                <c:formatCode>m"月"d"日";@</c:formatCode>
                <c:ptCount val="4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</c:numCache>
            </c:numRef>
          </c:cat>
          <c:val>
            <c:numRef>
              <c:f>'累計グラフ（HP掲載)2'!$F$5:$F$432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'累計グラフ（HP掲載)2'!$A$5:$A$432</c:f>
              <c:numCache>
                <c:formatCode>m"月"d"日";@</c:formatCode>
                <c:ptCount val="4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</c:numCache>
            </c:numRef>
          </c:cat>
          <c:val>
            <c:numRef>
              <c:f>'累計グラフ（HP掲載)2'!$G$5:$G$432</c:f>
              <c:numCache>
                <c:formatCode>General</c:formatCode>
                <c:ptCount val="428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'累計グラフ（HP掲載)2'!$A$5:$A$432</c:f>
              <c:numCache>
                <c:formatCode>m"月"d"日";@</c:formatCode>
                <c:ptCount val="4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</c:numCache>
            </c:numRef>
          </c:cat>
          <c:val>
            <c:numRef>
              <c:f>'累計グラフ（HP掲載)2'!$L$5:$L$432</c:f>
              <c:numCache>
                <c:formatCode>General</c:formatCode>
                <c:ptCount val="4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'累計グラフ（HP掲載)2'!$A$5:$A$432</c:f>
              <c:numCache>
                <c:formatCode>m"月"d"日";@</c:formatCode>
                <c:ptCount val="4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</c:numCache>
            </c:numRef>
          </c:cat>
          <c:val>
            <c:numRef>
              <c:f>'累計グラフ（HP掲載)2'!$V$5:$V$432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6</c:v>
                </c:pt>
                <c:pt idx="411">
                  <c:v>7</c:v>
                </c:pt>
                <c:pt idx="412">
                  <c:v>6</c:v>
                </c:pt>
                <c:pt idx="413">
                  <c:v>6</c:v>
                </c:pt>
                <c:pt idx="414">
                  <c:v>6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'累計グラフ（HP掲載)2'!$A$5:$A$432</c:f>
              <c:numCache>
                <c:formatCode>m"月"d"日";@</c:formatCode>
                <c:ptCount val="4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</c:numCache>
            </c:numRef>
          </c:cat>
          <c:val>
            <c:numRef>
              <c:f>'累計グラフ（HP掲載)2'!$H$5:$H$432</c:f>
              <c:numCache>
                <c:formatCode>General</c:formatCode>
                <c:ptCount val="4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6756</c:v>
                </c:pt>
                <c:pt idx="411">
                  <c:v>6837</c:v>
                </c:pt>
                <c:pt idx="412">
                  <c:v>6931</c:v>
                </c:pt>
                <c:pt idx="413">
                  <c:v>7073</c:v>
                </c:pt>
                <c:pt idx="414">
                  <c:v>7158</c:v>
                </c:pt>
                <c:pt idx="415">
                  <c:v>7197</c:v>
                </c:pt>
                <c:pt idx="416">
                  <c:v>7250</c:v>
                </c:pt>
                <c:pt idx="417">
                  <c:v>7354</c:v>
                </c:pt>
                <c:pt idx="418">
                  <c:v>7405</c:v>
                </c:pt>
                <c:pt idx="419">
                  <c:v>7474</c:v>
                </c:pt>
                <c:pt idx="420">
                  <c:v>7528</c:v>
                </c:pt>
                <c:pt idx="421">
                  <c:v>7575</c:v>
                </c:pt>
                <c:pt idx="422">
                  <c:v>7599</c:v>
                </c:pt>
                <c:pt idx="423">
                  <c:v>7628</c:v>
                </c:pt>
                <c:pt idx="424">
                  <c:v>7705</c:v>
                </c:pt>
                <c:pt idx="425">
                  <c:v>7800</c:v>
                </c:pt>
                <c:pt idx="426">
                  <c:v>7825</c:v>
                </c:pt>
                <c:pt idx="427">
                  <c:v>7831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0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6,362人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416人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66人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179人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356人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うち塩釜：1,374人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うち仙台市：4,988人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311人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5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5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令和3年4月24日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7843"/>
  <sheetViews>
    <sheetView tabSelected="1" view="pageBreakPreview" zoomScaleNormal="100" zoomScaleSheetLayoutView="100" workbookViewId="0">
      <selection activeCell="K10" sqref="K10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44310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92</v>
      </c>
    </row>
    <row r="5" spans="1:6">
      <c r="A5" s="45">
        <v>2</v>
      </c>
      <c r="B5" s="46" t="s">
        <v>57</v>
      </c>
      <c r="C5" s="46" t="s">
        <v>84</v>
      </c>
      <c r="D5" s="48" t="s">
        <v>93</v>
      </c>
      <c r="E5" s="47">
        <v>43916</v>
      </c>
      <c r="F5" s="46" t="s">
        <v>92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92</v>
      </c>
    </row>
    <row r="9" spans="1:6">
      <c r="A9" s="45">
        <v>6</v>
      </c>
      <c r="B9" s="46" t="s">
        <v>58</v>
      </c>
      <c r="C9" s="46" t="s">
        <v>54</v>
      </c>
      <c r="D9" s="48" t="s">
        <v>94</v>
      </c>
      <c r="E9" s="47">
        <v>43920</v>
      </c>
      <c r="F9" s="46" t="s">
        <v>92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92</v>
      </c>
    </row>
    <row r="16" spans="1:6">
      <c r="A16" s="45">
        <v>13</v>
      </c>
      <c r="B16" s="46" t="s">
        <v>57</v>
      </c>
      <c r="C16" s="46" t="s">
        <v>84</v>
      </c>
      <c r="D16" s="48" t="s">
        <v>93</v>
      </c>
      <c r="E16" s="47">
        <v>43924</v>
      </c>
      <c r="F16" s="46" t="s">
        <v>92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92</v>
      </c>
    </row>
    <row r="24" spans="1:6">
      <c r="A24" s="45">
        <v>21</v>
      </c>
      <c r="B24" s="46" t="s">
        <v>57</v>
      </c>
      <c r="C24" s="46" t="s">
        <v>54</v>
      </c>
      <c r="D24" s="48" t="s">
        <v>95</v>
      </c>
      <c r="E24" s="47">
        <v>43926</v>
      </c>
      <c r="F24" s="46" t="s">
        <v>92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92</v>
      </c>
    </row>
    <row r="30" spans="1:6">
      <c r="A30" s="45">
        <v>27</v>
      </c>
      <c r="B30" s="46" t="s">
        <v>83</v>
      </c>
      <c r="C30" s="46" t="s">
        <v>84</v>
      </c>
      <c r="D30" s="48" t="s">
        <v>93</v>
      </c>
      <c r="E30" s="47">
        <v>43928</v>
      </c>
      <c r="F30" s="46" t="s">
        <v>92</v>
      </c>
    </row>
    <row r="31" spans="1:6">
      <c r="A31" s="45">
        <v>28</v>
      </c>
      <c r="B31" s="46" t="s">
        <v>53</v>
      </c>
      <c r="C31" s="46" t="s">
        <v>54</v>
      </c>
      <c r="D31" s="48" t="s">
        <v>93</v>
      </c>
      <c r="E31" s="47">
        <v>43928</v>
      </c>
      <c r="F31" s="46" t="s">
        <v>92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92</v>
      </c>
    </row>
    <row r="35" spans="1:6">
      <c r="A35" s="45">
        <v>32</v>
      </c>
      <c r="B35" s="46" t="s">
        <v>58</v>
      </c>
      <c r="C35" s="46" t="s">
        <v>54</v>
      </c>
      <c r="D35" s="48" t="s">
        <v>98</v>
      </c>
      <c r="E35" s="47">
        <v>43928</v>
      </c>
      <c r="F35" s="46" t="s">
        <v>92</v>
      </c>
    </row>
    <row r="36" spans="1:6">
      <c r="A36" s="45">
        <v>33</v>
      </c>
      <c r="B36" s="46" t="s">
        <v>57</v>
      </c>
      <c r="C36" s="46" t="s">
        <v>54</v>
      </c>
      <c r="D36" s="48" t="s">
        <v>94</v>
      </c>
      <c r="E36" s="47">
        <v>43929</v>
      </c>
      <c r="F36" s="46" t="s">
        <v>92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92</v>
      </c>
    </row>
    <row r="38" spans="1:6">
      <c r="A38" s="45">
        <v>35</v>
      </c>
      <c r="B38" s="46" t="s">
        <v>58</v>
      </c>
      <c r="C38" s="46" t="s">
        <v>54</v>
      </c>
      <c r="D38" s="48" t="s">
        <v>93</v>
      </c>
      <c r="E38" s="47">
        <v>43930</v>
      </c>
      <c r="F38" s="46" t="s">
        <v>92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92</v>
      </c>
    </row>
    <row r="42" spans="1:6">
      <c r="A42" s="45">
        <v>39</v>
      </c>
      <c r="B42" s="46" t="s">
        <v>58</v>
      </c>
      <c r="C42" s="46" t="s">
        <v>54</v>
      </c>
      <c r="D42" s="48" t="s">
        <v>94</v>
      </c>
      <c r="E42" s="47">
        <v>43932</v>
      </c>
      <c r="F42" s="46" t="s">
        <v>92</v>
      </c>
    </row>
    <row r="43" spans="1:6">
      <c r="A43" s="45">
        <v>40</v>
      </c>
      <c r="B43" s="46" t="s">
        <v>80</v>
      </c>
      <c r="C43" s="46" t="s">
        <v>84</v>
      </c>
      <c r="D43" s="48" t="s">
        <v>94</v>
      </c>
      <c r="E43" s="47">
        <v>43932</v>
      </c>
      <c r="F43" s="46" t="s">
        <v>92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92</v>
      </c>
    </row>
    <row r="55" spans="1:6">
      <c r="A55" s="45">
        <v>52</v>
      </c>
      <c r="B55" s="46" t="s">
        <v>57</v>
      </c>
      <c r="C55" s="46" t="s">
        <v>84</v>
      </c>
      <c r="D55" s="48" t="s">
        <v>94</v>
      </c>
      <c r="E55" s="47">
        <v>43934</v>
      </c>
      <c r="F55" s="46" t="s">
        <v>92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92</v>
      </c>
    </row>
    <row r="58" spans="1:6">
      <c r="A58" s="45">
        <v>55</v>
      </c>
      <c r="B58" s="46" t="s">
        <v>53</v>
      </c>
      <c r="C58" s="46" t="s">
        <v>54</v>
      </c>
      <c r="D58" s="48" t="s">
        <v>94</v>
      </c>
      <c r="E58" s="47">
        <v>43935</v>
      </c>
      <c r="F58" s="46" t="s">
        <v>92</v>
      </c>
    </row>
    <row r="59" spans="1:6">
      <c r="A59" s="45">
        <v>56</v>
      </c>
      <c r="B59" s="46" t="s">
        <v>80</v>
      </c>
      <c r="C59" s="46" t="s">
        <v>54</v>
      </c>
      <c r="D59" s="48" t="s">
        <v>94</v>
      </c>
      <c r="E59" s="47">
        <v>43935</v>
      </c>
      <c r="F59" s="46" t="s">
        <v>92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92</v>
      </c>
    </row>
    <row r="72" spans="1:6" ht="12" customHeight="1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92</v>
      </c>
    </row>
    <row r="79" spans="1:6">
      <c r="A79" s="45">
        <v>76</v>
      </c>
      <c r="B79" s="46" t="s">
        <v>79</v>
      </c>
      <c r="C79" s="46" t="s">
        <v>84</v>
      </c>
      <c r="D79" s="48" t="s">
        <v>93</v>
      </c>
      <c r="E79" s="47">
        <v>43937</v>
      </c>
      <c r="F79" s="46" t="s">
        <v>92</v>
      </c>
    </row>
    <row r="80" spans="1:6">
      <c r="A80" s="45">
        <v>77</v>
      </c>
      <c r="B80" s="46" t="s">
        <v>59</v>
      </c>
      <c r="C80" s="46" t="s">
        <v>84</v>
      </c>
      <c r="D80" s="48" t="s">
        <v>93</v>
      </c>
      <c r="E80" s="47">
        <v>43937</v>
      </c>
      <c r="F80" s="46" t="s">
        <v>92</v>
      </c>
    </row>
    <row r="81" spans="1:6">
      <c r="A81" s="45">
        <v>78</v>
      </c>
      <c r="B81" s="46" t="s">
        <v>58</v>
      </c>
      <c r="C81" s="46" t="s">
        <v>84</v>
      </c>
      <c r="D81" s="48" t="s">
        <v>93</v>
      </c>
      <c r="E81" s="47">
        <v>43937</v>
      </c>
      <c r="F81" s="46" t="s">
        <v>92</v>
      </c>
    </row>
    <row r="82" spans="1:6">
      <c r="A82" s="45">
        <v>79</v>
      </c>
      <c r="B82" s="46" t="s">
        <v>57</v>
      </c>
      <c r="C82" s="46" t="s">
        <v>84</v>
      </c>
      <c r="D82" s="48" t="s">
        <v>94</v>
      </c>
      <c r="E82" s="47">
        <v>43938</v>
      </c>
      <c r="F82" s="46" t="s">
        <v>92</v>
      </c>
    </row>
    <row r="83" spans="1:6">
      <c r="A83" s="45">
        <v>80</v>
      </c>
      <c r="B83" s="46" t="s">
        <v>58</v>
      </c>
      <c r="C83" s="46" t="s">
        <v>84</v>
      </c>
      <c r="D83" s="48" t="s">
        <v>93</v>
      </c>
      <c r="E83" s="47">
        <v>43939</v>
      </c>
      <c r="F83" s="46" t="s">
        <v>92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92</v>
      </c>
    </row>
    <row r="86" spans="1:6">
      <c r="A86" s="45">
        <v>83</v>
      </c>
      <c r="B86" s="46" t="s">
        <v>59</v>
      </c>
      <c r="C86" s="46" t="s">
        <v>84</v>
      </c>
      <c r="D86" s="48" t="s">
        <v>93</v>
      </c>
      <c r="E86" s="47">
        <v>43939</v>
      </c>
      <c r="F86" s="46" t="s">
        <v>92</v>
      </c>
    </row>
    <row r="87" spans="1:6">
      <c r="A87" s="45">
        <v>84</v>
      </c>
      <c r="B87" s="46" t="s">
        <v>58</v>
      </c>
      <c r="C87" s="46" t="s">
        <v>54</v>
      </c>
      <c r="D87" s="48" t="s">
        <v>93</v>
      </c>
      <c r="E87" s="47">
        <v>43941</v>
      </c>
      <c r="F87" s="46" t="s">
        <v>92</v>
      </c>
    </row>
    <row r="88" spans="1:6">
      <c r="A88" s="45">
        <v>85</v>
      </c>
      <c r="B88" s="46" t="s">
        <v>59</v>
      </c>
      <c r="C88" s="46" t="s">
        <v>84</v>
      </c>
      <c r="D88" s="48" t="s">
        <v>93</v>
      </c>
      <c r="E88" s="47">
        <v>43946</v>
      </c>
      <c r="F88" s="46" t="s">
        <v>92</v>
      </c>
    </row>
    <row r="89" spans="1:6">
      <c r="A89" s="45">
        <v>86</v>
      </c>
      <c r="B89" s="46" t="s">
        <v>57</v>
      </c>
      <c r="C89" s="46" t="s">
        <v>54</v>
      </c>
      <c r="D89" s="48" t="s">
        <v>94</v>
      </c>
      <c r="E89" s="47">
        <v>43948</v>
      </c>
      <c r="F89" s="46" t="s">
        <v>92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92</v>
      </c>
    </row>
    <row r="91" spans="1:6">
      <c r="A91" s="45">
        <v>88</v>
      </c>
      <c r="B91" s="46" t="s">
        <v>53</v>
      </c>
      <c r="C91" s="46" t="s">
        <v>54</v>
      </c>
      <c r="D91" s="48" t="s">
        <v>93</v>
      </c>
      <c r="E91" s="47">
        <v>43949</v>
      </c>
      <c r="F91" s="46" t="s">
        <v>92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92</v>
      </c>
    </row>
    <row r="93" spans="1:6">
      <c r="A93" s="45">
        <v>90</v>
      </c>
      <c r="B93" s="46" t="s">
        <v>57</v>
      </c>
      <c r="C93" s="46" t="s">
        <v>54</v>
      </c>
      <c r="D93" s="48" t="s">
        <v>93</v>
      </c>
      <c r="E93" s="47">
        <v>44004</v>
      </c>
      <c r="F93" s="46" t="s">
        <v>92</v>
      </c>
    </row>
    <row r="94" spans="1:6">
      <c r="A94" s="45">
        <v>91</v>
      </c>
      <c r="B94" s="46" t="s">
        <v>56</v>
      </c>
      <c r="C94" s="46" t="s">
        <v>84</v>
      </c>
      <c r="D94" s="48" t="s">
        <v>93</v>
      </c>
      <c r="E94" s="47">
        <v>44006</v>
      </c>
      <c r="F94" s="46" t="s">
        <v>92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92</v>
      </c>
    </row>
    <row r="97" spans="1:6">
      <c r="A97" s="45">
        <v>94</v>
      </c>
      <c r="B97" s="46" t="s">
        <v>59</v>
      </c>
      <c r="C97" s="46" t="s">
        <v>84</v>
      </c>
      <c r="D97" s="48" t="s">
        <v>93</v>
      </c>
      <c r="E97" s="47">
        <v>44010</v>
      </c>
      <c r="F97" s="46" t="s">
        <v>92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92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92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97</v>
      </c>
      <c r="E104" s="47">
        <v>44023</v>
      </c>
      <c r="F104" s="46" t="s">
        <v>92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93</v>
      </c>
      <c r="E105" s="47">
        <v>44023</v>
      </c>
      <c r="F105" s="46" t="s">
        <v>92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94</v>
      </c>
      <c r="E112" s="47">
        <v>44026</v>
      </c>
      <c r="F112" s="46" t="s">
        <v>92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93</v>
      </c>
      <c r="E116" s="47">
        <v>44028</v>
      </c>
      <c r="F116" s="46" t="s">
        <v>92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93</v>
      </c>
      <c r="E133" s="47">
        <v>44030</v>
      </c>
      <c r="F133" s="46" t="s">
        <v>92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93</v>
      </c>
      <c r="E142" s="47">
        <v>44035</v>
      </c>
      <c r="F142" s="46" t="s">
        <v>92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93</v>
      </c>
      <c r="E150" s="47">
        <v>44039</v>
      </c>
      <c r="F150" s="46" t="s">
        <v>92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93</v>
      </c>
      <c r="E155" s="47">
        <v>44041</v>
      </c>
      <c r="F155" s="46" t="s">
        <v>92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93</v>
      </c>
      <c r="E156" s="47">
        <v>44041</v>
      </c>
      <c r="F156" s="46" t="s">
        <v>92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92</v>
      </c>
    </row>
    <row r="164" spans="1:6">
      <c r="A164" s="45">
        <v>161</v>
      </c>
      <c r="B164" s="46" t="s">
        <v>59</v>
      </c>
      <c r="C164" s="46" t="s">
        <v>54</v>
      </c>
      <c r="D164" s="48" t="s">
        <v>98</v>
      </c>
      <c r="E164" s="47">
        <v>44044</v>
      </c>
      <c r="F164" s="46" t="s">
        <v>92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92</v>
      </c>
    </row>
    <row r="168" spans="1:6">
      <c r="A168" s="45">
        <v>165</v>
      </c>
      <c r="B168" s="46" t="s">
        <v>90</v>
      </c>
      <c r="C168" s="46" t="s">
        <v>84</v>
      </c>
      <c r="D168" s="48" t="s">
        <v>5</v>
      </c>
      <c r="E168" s="47">
        <v>44044</v>
      </c>
      <c r="F168" s="46" t="s">
        <v>92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93</v>
      </c>
      <c r="E176" s="47">
        <v>44046</v>
      </c>
      <c r="F176" s="46" t="s">
        <v>92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95</v>
      </c>
      <c r="E177" s="47">
        <v>44046</v>
      </c>
      <c r="F177" s="46" t="s">
        <v>92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92</v>
      </c>
    </row>
    <row r="180" spans="1:6">
      <c r="A180" s="45">
        <v>177</v>
      </c>
      <c r="B180" s="46" t="s">
        <v>90</v>
      </c>
      <c r="C180" s="46" t="s">
        <v>84</v>
      </c>
      <c r="D180" s="48" t="s">
        <v>5</v>
      </c>
      <c r="E180" s="47">
        <v>44048</v>
      </c>
      <c r="F180" s="46" t="s">
        <v>92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95</v>
      </c>
      <c r="E181" s="47">
        <v>44049</v>
      </c>
      <c r="F181" s="46" t="s">
        <v>92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95</v>
      </c>
      <c r="E184" s="47">
        <v>44049</v>
      </c>
      <c r="F184" s="46" t="s">
        <v>92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92</v>
      </c>
    </row>
    <row r="188" spans="1:6">
      <c r="A188" s="45">
        <v>185</v>
      </c>
      <c r="B188" s="46" t="s">
        <v>59</v>
      </c>
      <c r="C188" s="46" t="s">
        <v>54</v>
      </c>
      <c r="D188" s="48" t="s">
        <v>98</v>
      </c>
      <c r="E188" s="47">
        <v>44060</v>
      </c>
      <c r="F188" s="46" t="s">
        <v>92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93</v>
      </c>
      <c r="E197" s="47">
        <v>44070</v>
      </c>
      <c r="F197" s="46" t="s">
        <v>92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93</v>
      </c>
      <c r="E211" s="47">
        <v>44074</v>
      </c>
      <c r="F211" s="46" t="s">
        <v>92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93</v>
      </c>
      <c r="E228" s="47">
        <v>44077</v>
      </c>
      <c r="F228" s="46" t="s">
        <v>92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93</v>
      </c>
      <c r="E229" s="47">
        <v>44077</v>
      </c>
      <c r="F229" s="46" t="s">
        <v>92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93</v>
      </c>
      <c r="E230" s="47">
        <v>44078</v>
      </c>
      <c r="F230" s="46" t="s">
        <v>92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93</v>
      </c>
      <c r="E239" s="47">
        <v>44079</v>
      </c>
      <c r="F239" s="46" t="s">
        <v>92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93</v>
      </c>
      <c r="E240" s="47">
        <v>44079</v>
      </c>
      <c r="F240" s="46" t="s">
        <v>92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93</v>
      </c>
      <c r="E241" s="47">
        <v>44079</v>
      </c>
      <c r="F241" s="46" t="s">
        <v>92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93</v>
      </c>
      <c r="E242" s="47">
        <v>44079</v>
      </c>
      <c r="F242" s="46" t="s">
        <v>92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93</v>
      </c>
      <c r="E251" s="47">
        <v>44081</v>
      </c>
      <c r="F251" s="46" t="s">
        <v>92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93</v>
      </c>
      <c r="E252" s="47">
        <v>44081</v>
      </c>
      <c r="F252" s="46" t="s">
        <v>92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93</v>
      </c>
      <c r="E253" s="47">
        <v>44081</v>
      </c>
      <c r="F253" s="46" t="s">
        <v>92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93</v>
      </c>
      <c r="E254" s="47">
        <v>44082</v>
      </c>
      <c r="F254" s="46" t="s">
        <v>92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93</v>
      </c>
      <c r="E260" s="47">
        <v>44082</v>
      </c>
      <c r="F260" s="46" t="s">
        <v>92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93</v>
      </c>
      <c r="E261" s="47">
        <v>44083</v>
      </c>
      <c r="F261" s="46" t="s">
        <v>92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93</v>
      </c>
      <c r="E262" s="47">
        <v>44083</v>
      </c>
      <c r="F262" s="46" t="s">
        <v>92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99</v>
      </c>
      <c r="E263" s="47">
        <v>44083</v>
      </c>
      <c r="F263" s="46" t="s">
        <v>92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99</v>
      </c>
      <c r="E273" s="47">
        <v>44084</v>
      </c>
      <c r="F273" s="46" t="s">
        <v>92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99</v>
      </c>
      <c r="E274" s="47">
        <v>44084</v>
      </c>
      <c r="F274" s="46" t="s">
        <v>92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93</v>
      </c>
      <c r="E275" s="47">
        <v>44084</v>
      </c>
      <c r="F275" s="46" t="s">
        <v>92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93</v>
      </c>
      <c r="E276" s="47">
        <v>44084</v>
      </c>
      <c r="F276" s="46" t="s">
        <v>92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93</v>
      </c>
      <c r="E277" s="47">
        <v>44084</v>
      </c>
      <c r="F277" s="46" t="s">
        <v>92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93</v>
      </c>
      <c r="E278" s="47">
        <v>44084</v>
      </c>
      <c r="F278" s="46" t="s">
        <v>92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93</v>
      </c>
      <c r="E284" s="47">
        <v>44084</v>
      </c>
      <c r="F284" s="46" t="s">
        <v>92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93</v>
      </c>
      <c r="E285" s="47">
        <v>44085</v>
      </c>
      <c r="F285" s="46" t="s">
        <v>92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93</v>
      </c>
      <c r="E286" s="47">
        <v>44085</v>
      </c>
      <c r="F286" s="46" t="s">
        <v>92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93</v>
      </c>
      <c r="E287" s="47">
        <v>44085</v>
      </c>
      <c r="F287" s="46" t="s">
        <v>92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93</v>
      </c>
      <c r="E288" s="47">
        <v>44085</v>
      </c>
      <c r="F288" s="46" t="s">
        <v>92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93</v>
      </c>
      <c r="E289" s="47">
        <v>44085</v>
      </c>
      <c r="F289" s="46" t="s">
        <v>92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93</v>
      </c>
      <c r="E290" s="47">
        <v>44085</v>
      </c>
      <c r="F290" s="46" t="s">
        <v>92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93</v>
      </c>
      <c r="E291" s="47">
        <v>44085</v>
      </c>
      <c r="F291" s="46" t="s">
        <v>92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93</v>
      </c>
      <c r="E292" s="47">
        <v>44085</v>
      </c>
      <c r="F292" s="46" t="s">
        <v>92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93</v>
      </c>
      <c r="E293" s="47">
        <v>44085</v>
      </c>
      <c r="F293" s="46" t="s">
        <v>92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93</v>
      </c>
      <c r="E297" s="47">
        <v>44085</v>
      </c>
      <c r="F297" s="46" t="s">
        <v>92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99</v>
      </c>
      <c r="E298" s="47">
        <v>44086</v>
      </c>
      <c r="F298" s="46" t="s">
        <v>92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93</v>
      </c>
      <c r="E299" s="47">
        <v>44086</v>
      </c>
      <c r="F299" s="46" t="s">
        <v>92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93</v>
      </c>
      <c r="E300" s="47">
        <v>44086</v>
      </c>
      <c r="F300" s="46" t="s">
        <v>92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93</v>
      </c>
      <c r="E301" s="47">
        <v>44086</v>
      </c>
      <c r="F301" s="46" t="s">
        <v>92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93</v>
      </c>
      <c r="E302" s="47">
        <v>44086</v>
      </c>
      <c r="F302" s="46" t="s">
        <v>92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93</v>
      </c>
      <c r="E303" s="47">
        <v>44086</v>
      </c>
      <c r="F303" s="46" t="s">
        <v>92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93</v>
      </c>
      <c r="E304" s="47">
        <v>44086</v>
      </c>
      <c r="F304" s="46" t="s">
        <v>92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93</v>
      </c>
      <c r="E305" s="47">
        <v>44086</v>
      </c>
      <c r="F305" s="46" t="s">
        <v>92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93</v>
      </c>
      <c r="E306" s="47">
        <v>44087</v>
      </c>
      <c r="F306" s="46" t="s">
        <v>92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93</v>
      </c>
      <c r="E314" s="47">
        <v>44088</v>
      </c>
      <c r="F314" s="46" t="s">
        <v>92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93</v>
      </c>
      <c r="E319" s="47">
        <v>44089</v>
      </c>
      <c r="F319" s="46" t="s">
        <v>92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93</v>
      </c>
      <c r="E320" s="47">
        <v>44089</v>
      </c>
      <c r="F320" s="46" t="s">
        <v>92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93</v>
      </c>
      <c r="E321" s="47">
        <v>44089</v>
      </c>
      <c r="F321" s="46" t="s">
        <v>92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93</v>
      </c>
      <c r="E322" s="47">
        <v>44089</v>
      </c>
      <c r="F322" s="46" t="s">
        <v>92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93</v>
      </c>
      <c r="E323" s="47">
        <v>44089</v>
      </c>
      <c r="F323" s="46" t="s">
        <v>92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93</v>
      </c>
      <c r="E324" s="47">
        <v>44089</v>
      </c>
      <c r="F324" s="46" t="s">
        <v>92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93</v>
      </c>
      <c r="E325" s="47">
        <v>44089</v>
      </c>
      <c r="F325" s="46" t="s">
        <v>92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93</v>
      </c>
      <c r="E326" s="47">
        <v>44089</v>
      </c>
      <c r="F326" s="46" t="s">
        <v>92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93</v>
      </c>
      <c r="E327" s="47">
        <v>44089</v>
      </c>
      <c r="F327" s="46" t="s">
        <v>92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93</v>
      </c>
      <c r="E328" s="47">
        <v>44089</v>
      </c>
      <c r="F328" s="46" t="s">
        <v>92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93</v>
      </c>
      <c r="E329" s="47">
        <v>44089</v>
      </c>
      <c r="F329" s="46" t="s">
        <v>92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93</v>
      </c>
      <c r="E330" s="47">
        <v>44089</v>
      </c>
      <c r="F330" s="46" t="s">
        <v>92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93</v>
      </c>
      <c r="E331" s="47">
        <v>44089</v>
      </c>
      <c r="F331" s="46" t="s">
        <v>92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93</v>
      </c>
      <c r="E332" s="47">
        <v>44089</v>
      </c>
      <c r="F332" s="46" t="s">
        <v>92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93</v>
      </c>
      <c r="E333" s="47">
        <v>44089</v>
      </c>
      <c r="F333" s="46" t="s">
        <v>92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92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93</v>
      </c>
      <c r="E335" s="47">
        <v>44089</v>
      </c>
      <c r="F335" s="46" t="s">
        <v>92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93</v>
      </c>
      <c r="E336" s="47">
        <v>44090</v>
      </c>
      <c r="F336" s="46" t="s">
        <v>92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93</v>
      </c>
      <c r="E337" s="47">
        <v>44090</v>
      </c>
      <c r="F337" s="46" t="s">
        <v>92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93</v>
      </c>
      <c r="E343" s="47">
        <v>44090</v>
      </c>
      <c r="F343" s="46" t="s">
        <v>92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93</v>
      </c>
      <c r="E344" s="47">
        <v>44091</v>
      </c>
      <c r="F344" s="46" t="s">
        <v>92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93</v>
      </c>
      <c r="E345" s="47">
        <v>44091</v>
      </c>
      <c r="F345" s="46" t="s">
        <v>92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93</v>
      </c>
      <c r="E346" s="47">
        <v>44091</v>
      </c>
      <c r="F346" s="46" t="s">
        <v>92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93</v>
      </c>
      <c r="E347" s="47">
        <v>44091</v>
      </c>
      <c r="F347" s="46" t="s">
        <v>92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93</v>
      </c>
      <c r="E348" s="47">
        <v>44091</v>
      </c>
      <c r="F348" s="46" t="s">
        <v>92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94</v>
      </c>
      <c r="E349" s="47">
        <v>44091</v>
      </c>
      <c r="F349" s="46" t="s">
        <v>92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93</v>
      </c>
      <c r="E351" s="47">
        <v>44091</v>
      </c>
      <c r="F351" s="46" t="s">
        <v>92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93</v>
      </c>
      <c r="E352" s="47">
        <v>44092</v>
      </c>
      <c r="F352" s="46" t="s">
        <v>92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93</v>
      </c>
      <c r="E353" s="47">
        <v>44092</v>
      </c>
      <c r="F353" s="46" t="s">
        <v>92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93</v>
      </c>
      <c r="E354" s="47">
        <v>44092</v>
      </c>
      <c r="F354" s="46" t="s">
        <v>92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93</v>
      </c>
      <c r="E357" s="47">
        <v>44093</v>
      </c>
      <c r="F357" s="46" t="s">
        <v>92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93</v>
      </c>
      <c r="E358" s="47">
        <v>44093</v>
      </c>
      <c r="F358" s="46" t="s">
        <v>92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93</v>
      </c>
      <c r="E359" s="47">
        <v>44093</v>
      </c>
      <c r="F359" s="46" t="s">
        <v>92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93</v>
      </c>
      <c r="E360" s="47">
        <v>44093</v>
      </c>
      <c r="F360" s="46" t="s">
        <v>92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93</v>
      </c>
      <c r="E361" s="47">
        <v>44093</v>
      </c>
      <c r="F361" s="46" t="s">
        <v>92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93</v>
      </c>
      <c r="E362" s="47">
        <v>44093</v>
      </c>
      <c r="F362" s="46" t="s">
        <v>92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93</v>
      </c>
      <c r="E363" s="47">
        <v>44093</v>
      </c>
      <c r="F363" s="46" t="s">
        <v>92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93</v>
      </c>
      <c r="E364" s="47">
        <v>44093</v>
      </c>
      <c r="F364" s="46" t="s">
        <v>92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94</v>
      </c>
      <c r="E365" s="47">
        <v>44093</v>
      </c>
      <c r="F365" s="46" t="s">
        <v>92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94</v>
      </c>
      <c r="E366" s="47">
        <v>44093</v>
      </c>
      <c r="F366" s="46" t="s">
        <v>92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94</v>
      </c>
      <c r="E367" s="47">
        <v>44093</v>
      </c>
      <c r="F367" s="46" t="s">
        <v>92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94</v>
      </c>
      <c r="E368" s="47">
        <v>44093</v>
      </c>
      <c r="F368" s="46" t="s">
        <v>92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93</v>
      </c>
      <c r="E370" s="47">
        <v>44094</v>
      </c>
      <c r="F370" s="46" t="s">
        <v>92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93</v>
      </c>
      <c r="E371" s="47">
        <v>44095</v>
      </c>
      <c r="F371" s="46" t="s">
        <v>92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93</v>
      </c>
      <c r="E373" s="47">
        <v>44096</v>
      </c>
      <c r="F373" s="46" t="s">
        <v>92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93</v>
      </c>
      <c r="E374" s="47">
        <v>44096</v>
      </c>
      <c r="F374" s="46" t="s">
        <v>92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93</v>
      </c>
      <c r="E376" s="47">
        <v>44097</v>
      </c>
      <c r="F376" s="46" t="s">
        <v>92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93</v>
      </c>
      <c r="E377" s="47">
        <v>44097</v>
      </c>
      <c r="F377" s="46" t="s">
        <v>92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93</v>
      </c>
      <c r="E378" s="47">
        <v>44097</v>
      </c>
      <c r="F378" s="46" t="s">
        <v>92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93</v>
      </c>
      <c r="E379" s="47">
        <v>44098</v>
      </c>
      <c r="F379" s="46" t="s">
        <v>92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93</v>
      </c>
      <c r="E380" s="47">
        <v>44098</v>
      </c>
      <c r="F380" s="46" t="s">
        <v>92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99</v>
      </c>
      <c r="E381" s="47">
        <v>44098</v>
      </c>
      <c r="F381" s="46" t="s">
        <v>92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93</v>
      </c>
      <c r="E382" s="47">
        <v>44098</v>
      </c>
      <c r="F382" s="46" t="s">
        <v>92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99</v>
      </c>
      <c r="E387" s="47">
        <v>44099</v>
      </c>
      <c r="F387" s="46" t="s">
        <v>92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93</v>
      </c>
      <c r="E388" s="47">
        <v>44099</v>
      </c>
      <c r="F388" s="46" t="s">
        <v>92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94</v>
      </c>
      <c r="E390" s="47">
        <v>44099</v>
      </c>
      <c r="F390" s="46" t="s">
        <v>92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93</v>
      </c>
      <c r="E391" s="47">
        <v>44100</v>
      </c>
      <c r="F391" s="46" t="s">
        <v>92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93</v>
      </c>
      <c r="E392" s="47">
        <v>44100</v>
      </c>
      <c r="F392" s="46" t="s">
        <v>92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92</v>
      </c>
    </row>
    <row r="399" spans="1:6" ht="12" customHeight="1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93</v>
      </c>
      <c r="E402" s="47">
        <v>44103</v>
      </c>
      <c r="F402" s="46" t="s">
        <v>92</v>
      </c>
    </row>
    <row r="403" spans="1:6">
      <c r="A403" s="45">
        <v>400</v>
      </c>
      <c r="B403" s="46" t="s">
        <v>53</v>
      </c>
      <c r="C403" s="46" t="s">
        <v>84</v>
      </c>
      <c r="D403" s="48" t="s">
        <v>100</v>
      </c>
      <c r="E403" s="47">
        <v>44103</v>
      </c>
      <c r="F403" s="46" t="s">
        <v>92</v>
      </c>
    </row>
    <row r="404" spans="1:6">
      <c r="A404" s="45">
        <v>401</v>
      </c>
      <c r="B404" s="46" t="s">
        <v>53</v>
      </c>
      <c r="C404" s="46" t="s">
        <v>54</v>
      </c>
      <c r="D404" s="48" t="s">
        <v>100</v>
      </c>
      <c r="E404" s="47">
        <v>44103</v>
      </c>
      <c r="F404" s="46" t="s">
        <v>92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93</v>
      </c>
      <c r="E405" s="47">
        <v>44104</v>
      </c>
      <c r="F405" s="46" t="s">
        <v>92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92</v>
      </c>
    </row>
    <row r="411" spans="1:6">
      <c r="A411" s="45">
        <v>408</v>
      </c>
      <c r="B411" s="46" t="s">
        <v>59</v>
      </c>
      <c r="C411" s="46" t="s">
        <v>84</v>
      </c>
      <c r="D411" s="48" t="s">
        <v>100</v>
      </c>
      <c r="E411" s="47">
        <v>44105</v>
      </c>
      <c r="F411" s="46" t="s">
        <v>92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93</v>
      </c>
      <c r="E412" s="47">
        <v>44105</v>
      </c>
      <c r="F412" s="46" t="s">
        <v>92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94</v>
      </c>
      <c r="E420" s="47">
        <v>44106</v>
      </c>
      <c r="F420" s="46" t="s">
        <v>92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93</v>
      </c>
      <c r="E421" s="47">
        <v>44106</v>
      </c>
      <c r="F421" s="46" t="s">
        <v>92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93</v>
      </c>
      <c r="E445" s="47">
        <v>44111</v>
      </c>
      <c r="F445" s="46" t="s">
        <v>92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93</v>
      </c>
      <c r="E446" s="47">
        <v>44111</v>
      </c>
      <c r="F446" s="46" t="s">
        <v>92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93</v>
      </c>
      <c r="E457" s="47">
        <v>44112</v>
      </c>
      <c r="F457" s="46" t="s">
        <v>92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93</v>
      </c>
      <c r="E458" s="47">
        <v>44112</v>
      </c>
      <c r="F458" s="46" t="s">
        <v>92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93</v>
      </c>
      <c r="E465" s="47">
        <v>44113</v>
      </c>
      <c r="F465" s="46" t="s">
        <v>92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93</v>
      </c>
      <c r="E478" s="47">
        <v>44114</v>
      </c>
      <c r="F478" s="46" t="s">
        <v>92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94</v>
      </c>
      <c r="E492" s="47">
        <v>44116</v>
      </c>
      <c r="F492" s="46" t="s">
        <v>92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92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92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93</v>
      </c>
      <c r="E497" s="47">
        <v>44116</v>
      </c>
      <c r="F497" s="46" t="s">
        <v>92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93</v>
      </c>
      <c r="E498" s="47">
        <v>44116</v>
      </c>
      <c r="F498" s="46" t="s">
        <v>92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92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93</v>
      </c>
      <c r="E500" s="47">
        <v>44117</v>
      </c>
      <c r="F500" s="46" t="s">
        <v>92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92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92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93</v>
      </c>
      <c r="E505" s="47">
        <v>44118</v>
      </c>
      <c r="F505" s="46" t="s">
        <v>92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93</v>
      </c>
      <c r="E506" s="47">
        <v>44118</v>
      </c>
      <c r="F506" s="46" t="s">
        <v>92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93</v>
      </c>
      <c r="E507" s="47">
        <v>44118</v>
      </c>
      <c r="F507" s="46" t="s">
        <v>92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93</v>
      </c>
      <c r="E508" s="47">
        <v>44119</v>
      </c>
      <c r="F508" s="46" t="s">
        <v>92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93</v>
      </c>
      <c r="E509" s="47">
        <v>44119</v>
      </c>
      <c r="F509" s="46" t="s">
        <v>92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92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93</v>
      </c>
      <c r="E513" s="47">
        <v>44120</v>
      </c>
      <c r="F513" s="46" t="s">
        <v>92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93</v>
      </c>
      <c r="E514" s="47">
        <v>44120</v>
      </c>
      <c r="F514" s="46" t="s">
        <v>92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93</v>
      </c>
      <c r="E515" s="47">
        <v>44120</v>
      </c>
      <c r="F515" s="46" t="s">
        <v>92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93</v>
      </c>
      <c r="E516" s="47">
        <v>44120</v>
      </c>
      <c r="F516" s="46" t="s">
        <v>92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93</v>
      </c>
      <c r="E527" s="47">
        <v>44121</v>
      </c>
      <c r="F527" s="46" t="s">
        <v>92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93</v>
      </c>
      <c r="E528" s="47">
        <v>44121</v>
      </c>
      <c r="F528" s="46" t="s">
        <v>92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93</v>
      </c>
      <c r="E529" s="47">
        <v>44121</v>
      </c>
      <c r="F529" s="46" t="s">
        <v>92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93</v>
      </c>
      <c r="E530" s="47">
        <v>44123</v>
      </c>
      <c r="F530" s="46" t="s">
        <v>92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93</v>
      </c>
      <c r="E538" s="47">
        <v>44124</v>
      </c>
      <c r="F538" s="46" t="s">
        <v>92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93</v>
      </c>
      <c r="E539" s="47">
        <v>44124</v>
      </c>
      <c r="F539" s="46" t="s">
        <v>92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93</v>
      </c>
      <c r="E540" s="47">
        <v>44124</v>
      </c>
      <c r="F540" s="46" t="s">
        <v>92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93</v>
      </c>
      <c r="E541" s="47">
        <v>44124</v>
      </c>
      <c r="F541" s="46" t="s">
        <v>92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93</v>
      </c>
      <c r="E548" s="47">
        <v>44126</v>
      </c>
      <c r="F548" s="46" t="s">
        <v>92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93</v>
      </c>
      <c r="E549" s="47">
        <v>44127</v>
      </c>
      <c r="F549" s="46" t="s">
        <v>92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92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92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93</v>
      </c>
      <c r="E552" s="47">
        <v>44127</v>
      </c>
      <c r="F552" s="46" t="s">
        <v>92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93</v>
      </c>
      <c r="E606" s="47">
        <v>44130</v>
      </c>
      <c r="F606" s="46" t="s">
        <v>92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94</v>
      </c>
      <c r="E607" s="47">
        <v>44130</v>
      </c>
      <c r="F607" s="46" t="s">
        <v>92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93</v>
      </c>
      <c r="E614" s="47">
        <v>44131</v>
      </c>
      <c r="F614" s="46" t="s">
        <v>92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94</v>
      </c>
      <c r="E615" s="47">
        <v>44131</v>
      </c>
      <c r="F615" s="46" t="s">
        <v>92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94</v>
      </c>
      <c r="E616" s="47">
        <v>44131</v>
      </c>
      <c r="F616" s="46" t="s">
        <v>92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94</v>
      </c>
      <c r="E617" s="47">
        <v>44131</v>
      </c>
      <c r="F617" s="46" t="s">
        <v>92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94</v>
      </c>
      <c r="E618" s="47">
        <v>44131</v>
      </c>
      <c r="F618" s="46" t="s">
        <v>92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94</v>
      </c>
      <c r="E619" s="47">
        <v>44131</v>
      </c>
      <c r="F619" s="46" t="s">
        <v>92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93</v>
      </c>
      <c r="E620" s="47">
        <v>44131</v>
      </c>
      <c r="F620" s="46" t="s">
        <v>92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94</v>
      </c>
      <c r="E659" s="47">
        <v>44132</v>
      </c>
      <c r="F659" s="46" t="s">
        <v>92</v>
      </c>
    </row>
    <row r="660" spans="1:6">
      <c r="A660" s="45">
        <v>657</v>
      </c>
      <c r="B660" s="46" t="s">
        <v>90</v>
      </c>
      <c r="C660" s="46" t="s">
        <v>84</v>
      </c>
      <c r="D660" s="48" t="s">
        <v>94</v>
      </c>
      <c r="E660" s="47">
        <v>44132</v>
      </c>
      <c r="F660" s="46" t="s">
        <v>92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94</v>
      </c>
      <c r="E661" s="47">
        <v>44132</v>
      </c>
      <c r="F661" s="46" t="s">
        <v>92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93</v>
      </c>
      <c r="E662" s="47">
        <v>44132</v>
      </c>
      <c r="F662" s="46" t="s">
        <v>92</v>
      </c>
    </row>
    <row r="663" spans="1:6">
      <c r="A663" s="45">
        <v>660</v>
      </c>
      <c r="B663" s="46" t="s">
        <v>90</v>
      </c>
      <c r="C663" s="46" t="s">
        <v>54</v>
      </c>
      <c r="D663" s="48" t="s">
        <v>96</v>
      </c>
      <c r="E663" s="47">
        <v>44132</v>
      </c>
      <c r="F663" s="46" t="s">
        <v>92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93</v>
      </c>
      <c r="E693" s="47">
        <v>44133</v>
      </c>
      <c r="F693" s="46" t="s">
        <v>92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92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92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92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93</v>
      </c>
      <c r="E704" s="47">
        <v>44134</v>
      </c>
      <c r="F704" s="46" t="s">
        <v>92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93</v>
      </c>
      <c r="E705" s="47">
        <v>44134</v>
      </c>
      <c r="F705" s="46" t="s">
        <v>92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93</v>
      </c>
      <c r="E706" s="47">
        <v>44134</v>
      </c>
      <c r="F706" s="46" t="s">
        <v>92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92</v>
      </c>
    </row>
    <row r="711" spans="1:6">
      <c r="A711" s="45">
        <v>708</v>
      </c>
      <c r="B711" s="46" t="s">
        <v>90</v>
      </c>
      <c r="C711" s="46" t="s">
        <v>54</v>
      </c>
      <c r="D711" s="48" t="s">
        <v>5</v>
      </c>
      <c r="E711" s="47">
        <v>44135</v>
      </c>
      <c r="F711" s="46" t="s">
        <v>92</v>
      </c>
    </row>
    <row r="712" spans="1:6">
      <c r="A712" s="45">
        <v>709</v>
      </c>
      <c r="B712" s="46" t="s">
        <v>90</v>
      </c>
      <c r="C712" s="46" t="s">
        <v>84</v>
      </c>
      <c r="D712" s="48" t="s">
        <v>5</v>
      </c>
      <c r="E712" s="47">
        <v>44135</v>
      </c>
      <c r="F712" s="46" t="s">
        <v>92</v>
      </c>
    </row>
    <row r="713" spans="1:6">
      <c r="A713" s="45">
        <v>710</v>
      </c>
      <c r="B713" s="46" t="s">
        <v>90</v>
      </c>
      <c r="C713" s="46" t="s">
        <v>54</v>
      </c>
      <c r="D713" s="48" t="s">
        <v>5</v>
      </c>
      <c r="E713" s="47">
        <v>44135</v>
      </c>
      <c r="F713" s="46" t="s">
        <v>92</v>
      </c>
    </row>
    <row r="714" spans="1:6">
      <c r="A714" s="45">
        <v>711</v>
      </c>
      <c r="B714" s="46" t="s">
        <v>90</v>
      </c>
      <c r="C714" s="46" t="s">
        <v>84</v>
      </c>
      <c r="D714" s="48" t="s">
        <v>5</v>
      </c>
      <c r="E714" s="47">
        <v>44135</v>
      </c>
      <c r="F714" s="46" t="s">
        <v>92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93</v>
      </c>
      <c r="E730" s="47">
        <v>44136</v>
      </c>
      <c r="F730" s="46" t="s">
        <v>92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93</v>
      </c>
      <c r="E731" s="47">
        <v>44136</v>
      </c>
      <c r="F731" s="46" t="s">
        <v>92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94</v>
      </c>
      <c r="E732" s="47">
        <v>44136</v>
      </c>
      <c r="F732" s="46" t="s">
        <v>92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92</v>
      </c>
    </row>
    <row r="734" spans="1:6">
      <c r="A734" s="45">
        <v>731</v>
      </c>
      <c r="B734" s="46" t="s">
        <v>90</v>
      </c>
      <c r="C734" s="46" t="s">
        <v>84</v>
      </c>
      <c r="D734" s="48" t="s">
        <v>5</v>
      </c>
      <c r="E734" s="47">
        <v>44136</v>
      </c>
      <c r="F734" s="46" t="s">
        <v>92</v>
      </c>
    </row>
    <row r="735" spans="1:6">
      <c r="A735" s="45">
        <v>732</v>
      </c>
      <c r="B735" s="46" t="s">
        <v>90</v>
      </c>
      <c r="C735" s="46" t="s">
        <v>84</v>
      </c>
      <c r="D735" s="48" t="s">
        <v>5</v>
      </c>
      <c r="E735" s="47">
        <v>44136</v>
      </c>
      <c r="F735" s="46" t="s">
        <v>92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94</v>
      </c>
      <c r="E746" s="47">
        <v>44137</v>
      </c>
      <c r="F746" s="46" t="s">
        <v>92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90</v>
      </c>
      <c r="C748" s="46" t="s">
        <v>84</v>
      </c>
      <c r="D748" s="48" t="s">
        <v>5</v>
      </c>
      <c r="E748" s="47">
        <v>44137</v>
      </c>
      <c r="F748" s="46" t="s">
        <v>92</v>
      </c>
    </row>
    <row r="749" spans="1:6">
      <c r="A749" s="45">
        <v>746</v>
      </c>
      <c r="B749" s="46" t="s">
        <v>90</v>
      </c>
      <c r="C749" s="46" t="s">
        <v>84</v>
      </c>
      <c r="D749" s="48" t="s">
        <v>5</v>
      </c>
      <c r="E749" s="47">
        <v>44137</v>
      </c>
      <c r="F749" s="46" t="s">
        <v>92</v>
      </c>
    </row>
    <row r="750" spans="1:6">
      <c r="A750" s="45">
        <v>747</v>
      </c>
      <c r="B750" s="46" t="s">
        <v>90</v>
      </c>
      <c r="C750" s="46" t="s">
        <v>84</v>
      </c>
      <c r="D750" s="48" t="s">
        <v>5</v>
      </c>
      <c r="E750" s="47">
        <v>44137</v>
      </c>
      <c r="F750" s="46" t="s">
        <v>92</v>
      </c>
    </row>
    <row r="751" spans="1:6">
      <c r="A751" s="45">
        <v>748</v>
      </c>
      <c r="B751" s="46" t="s">
        <v>90</v>
      </c>
      <c r="C751" s="46" t="s">
        <v>84</v>
      </c>
      <c r="D751" s="48" t="s">
        <v>5</v>
      </c>
      <c r="E751" s="47">
        <v>44137</v>
      </c>
      <c r="F751" s="46" t="s">
        <v>92</v>
      </c>
    </row>
    <row r="752" spans="1:6">
      <c r="A752" s="45">
        <v>749</v>
      </c>
      <c r="B752" s="46" t="s">
        <v>90</v>
      </c>
      <c r="C752" s="46" t="s">
        <v>84</v>
      </c>
      <c r="D752" s="48" t="s">
        <v>5</v>
      </c>
      <c r="E752" s="47">
        <v>44137</v>
      </c>
      <c r="F752" s="46" t="s">
        <v>92</v>
      </c>
    </row>
    <row r="753" spans="1:6">
      <c r="A753" s="45">
        <v>750</v>
      </c>
      <c r="B753" s="46" t="s">
        <v>90</v>
      </c>
      <c r="C753" s="46" t="s">
        <v>84</v>
      </c>
      <c r="D753" s="48" t="s">
        <v>5</v>
      </c>
      <c r="E753" s="47">
        <v>44137</v>
      </c>
      <c r="F753" s="46" t="s">
        <v>92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92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92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94</v>
      </c>
      <c r="E778" s="47">
        <v>44138</v>
      </c>
      <c r="F778" s="46" t="s">
        <v>92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94</v>
      </c>
      <c r="E779" s="47">
        <v>44138</v>
      </c>
      <c r="F779" s="46" t="s">
        <v>92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92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92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92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92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99</v>
      </c>
      <c r="E796" s="47">
        <v>44139</v>
      </c>
      <c r="F796" s="46" t="s">
        <v>92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92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92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93</v>
      </c>
      <c r="E799" s="47">
        <v>44139</v>
      </c>
      <c r="F799" s="46" t="s">
        <v>92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92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92</v>
      </c>
    </row>
    <row r="807" spans="1:6">
      <c r="A807" s="45">
        <v>804</v>
      </c>
      <c r="B807" s="46" t="s">
        <v>90</v>
      </c>
      <c r="C807" s="46" t="s">
        <v>84</v>
      </c>
      <c r="D807" s="48" t="s">
        <v>5</v>
      </c>
      <c r="E807" s="47">
        <v>44138</v>
      </c>
      <c r="F807" s="46" t="s">
        <v>92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94</v>
      </c>
      <c r="E808" s="47">
        <v>44140</v>
      </c>
      <c r="F808" s="46" t="s">
        <v>92</v>
      </c>
    </row>
    <row r="809" spans="1:6">
      <c r="A809" s="45">
        <v>806</v>
      </c>
      <c r="B809" s="46" t="s">
        <v>90</v>
      </c>
      <c r="C809" s="46" t="s">
        <v>84</v>
      </c>
      <c r="D809" s="48" t="s">
        <v>94</v>
      </c>
      <c r="E809" s="47">
        <v>44140</v>
      </c>
      <c r="F809" s="46" t="s">
        <v>92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92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92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93</v>
      </c>
      <c r="E826" s="47">
        <v>44141</v>
      </c>
      <c r="F826" s="46" t="s">
        <v>92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92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92</v>
      </c>
    </row>
    <row r="830" spans="1:6">
      <c r="A830" s="45">
        <v>827</v>
      </c>
      <c r="B830" s="46" t="s">
        <v>90</v>
      </c>
      <c r="C830" s="46" t="s">
        <v>54</v>
      </c>
      <c r="D830" s="48" t="s">
        <v>5</v>
      </c>
      <c r="E830" s="47">
        <v>44140</v>
      </c>
      <c r="F830" s="46" t="s">
        <v>92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92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92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93</v>
      </c>
      <c r="E841" s="47">
        <v>44142</v>
      </c>
      <c r="F841" s="46" t="s">
        <v>92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93</v>
      </c>
      <c r="E857" s="47">
        <v>44142</v>
      </c>
      <c r="F857" s="46" t="s">
        <v>92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93</v>
      </c>
      <c r="E858" s="47">
        <v>44142</v>
      </c>
      <c r="F858" s="46" t="s">
        <v>92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93</v>
      </c>
      <c r="E859" s="47">
        <v>44143</v>
      </c>
      <c r="F859" s="46" t="s">
        <v>92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93</v>
      </c>
      <c r="E860" s="47">
        <v>44142</v>
      </c>
      <c r="F860" s="46" t="s">
        <v>92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92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92</v>
      </c>
    </row>
    <row r="865" spans="1:6">
      <c r="A865" s="45">
        <v>862</v>
      </c>
      <c r="B865" s="46" t="s">
        <v>90</v>
      </c>
      <c r="C865" s="46" t="s">
        <v>84</v>
      </c>
      <c r="D865" s="48" t="s">
        <v>5</v>
      </c>
      <c r="E865" s="47">
        <v>44142</v>
      </c>
      <c r="F865" s="46" t="s">
        <v>92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93</v>
      </c>
      <c r="E870" s="47">
        <v>44143</v>
      </c>
      <c r="F870" s="46" t="s">
        <v>92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94</v>
      </c>
      <c r="E871" s="47">
        <v>44144</v>
      </c>
      <c r="F871" s="46" t="s">
        <v>92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94</v>
      </c>
      <c r="E872" s="47">
        <v>44144</v>
      </c>
      <c r="F872" s="46" t="s">
        <v>92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93</v>
      </c>
      <c r="E877" s="47">
        <v>44144</v>
      </c>
      <c r="F877" s="46" t="s">
        <v>92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93</v>
      </c>
      <c r="E878" s="47">
        <v>44145</v>
      </c>
      <c r="F878" s="46" t="s">
        <v>92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93</v>
      </c>
      <c r="E879" s="47">
        <v>44145</v>
      </c>
      <c r="F879" s="46" t="s">
        <v>92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93</v>
      </c>
      <c r="E880" s="47">
        <v>44145</v>
      </c>
      <c r="F880" s="46" t="s">
        <v>92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94</v>
      </c>
      <c r="E881" s="47">
        <v>44145</v>
      </c>
      <c r="F881" s="46" t="s">
        <v>92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94</v>
      </c>
      <c r="E882" s="47">
        <v>44145</v>
      </c>
      <c r="F882" s="46" t="s">
        <v>92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92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92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99</v>
      </c>
      <c r="E885" s="47">
        <v>44145</v>
      </c>
      <c r="F885" s="46" t="s">
        <v>92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93</v>
      </c>
      <c r="E897" s="47">
        <v>44145</v>
      </c>
      <c r="F897" s="46" t="s">
        <v>92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93</v>
      </c>
      <c r="E898" s="47">
        <v>44146</v>
      </c>
      <c r="F898" s="46" t="s">
        <v>92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93</v>
      </c>
      <c r="E899" s="47">
        <v>44146</v>
      </c>
      <c r="F899" s="46" t="s">
        <v>92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93</v>
      </c>
      <c r="E900" s="47">
        <v>44146</v>
      </c>
      <c r="F900" s="46" t="s">
        <v>92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93</v>
      </c>
      <c r="E901" s="47">
        <v>44146</v>
      </c>
      <c r="F901" s="46" t="s">
        <v>92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93</v>
      </c>
      <c r="E902" s="47">
        <v>44146</v>
      </c>
      <c r="F902" s="46" t="s">
        <v>92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93</v>
      </c>
      <c r="E903" s="47">
        <v>44146</v>
      </c>
      <c r="F903" s="46" t="s">
        <v>92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93</v>
      </c>
      <c r="E904" s="47">
        <v>44146</v>
      </c>
      <c r="F904" s="46" t="s">
        <v>92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93</v>
      </c>
      <c r="E905" s="47">
        <v>44146</v>
      </c>
      <c r="F905" s="46" t="s">
        <v>92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93</v>
      </c>
      <c r="E906" s="47">
        <v>44146</v>
      </c>
      <c r="F906" s="46" t="s">
        <v>92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93</v>
      </c>
      <c r="E907" s="47">
        <v>44146</v>
      </c>
      <c r="F907" s="46" t="s">
        <v>92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94</v>
      </c>
      <c r="E908" s="47">
        <v>44146</v>
      </c>
      <c r="F908" s="46" t="s">
        <v>92</v>
      </c>
    </row>
    <row r="909" spans="1:6">
      <c r="A909" s="45">
        <v>906</v>
      </c>
      <c r="B909" s="46" t="s">
        <v>90</v>
      </c>
      <c r="C909" s="46" t="s">
        <v>84</v>
      </c>
      <c r="D909" s="48" t="s">
        <v>5</v>
      </c>
      <c r="E909" s="47">
        <v>44146</v>
      </c>
      <c r="F909" s="46" t="s">
        <v>92</v>
      </c>
    </row>
    <row r="910" spans="1:6">
      <c r="A910" s="45">
        <v>907</v>
      </c>
      <c r="B910" s="46" t="s">
        <v>90</v>
      </c>
      <c r="C910" s="46" t="s">
        <v>84</v>
      </c>
      <c r="D910" s="48" t="s">
        <v>5</v>
      </c>
      <c r="E910" s="47">
        <v>44146</v>
      </c>
      <c r="F910" s="46" t="s">
        <v>92</v>
      </c>
    </row>
    <row r="911" spans="1:6">
      <c r="A911" s="45">
        <v>908</v>
      </c>
      <c r="B911" s="46" t="s">
        <v>90</v>
      </c>
      <c r="C911" s="46" t="s">
        <v>84</v>
      </c>
      <c r="D911" s="48" t="s">
        <v>5</v>
      </c>
      <c r="E911" s="47">
        <v>44146</v>
      </c>
      <c r="F911" s="46" t="s">
        <v>92</v>
      </c>
    </row>
    <row r="912" spans="1:6">
      <c r="A912" s="45">
        <v>909</v>
      </c>
      <c r="B912" s="46" t="s">
        <v>90</v>
      </c>
      <c r="C912" s="46" t="s">
        <v>54</v>
      </c>
      <c r="D912" s="48" t="s">
        <v>5</v>
      </c>
      <c r="E912" s="47">
        <v>44146</v>
      </c>
      <c r="F912" s="46" t="s">
        <v>92</v>
      </c>
    </row>
    <row r="913" spans="1:6">
      <c r="A913" s="45">
        <v>910</v>
      </c>
      <c r="B913" s="46" t="s">
        <v>90</v>
      </c>
      <c r="C913" s="46" t="s">
        <v>84</v>
      </c>
      <c r="D913" s="48" t="s">
        <v>5</v>
      </c>
      <c r="E913" s="47">
        <v>44146</v>
      </c>
      <c r="F913" s="46" t="s">
        <v>92</v>
      </c>
    </row>
    <row r="914" spans="1:6">
      <c r="A914" s="45">
        <v>911</v>
      </c>
      <c r="B914" s="46" t="s">
        <v>90</v>
      </c>
      <c r="C914" s="46" t="s">
        <v>84</v>
      </c>
      <c r="D914" s="48" t="s">
        <v>5</v>
      </c>
      <c r="E914" s="47">
        <v>44146</v>
      </c>
      <c r="F914" s="46" t="s">
        <v>92</v>
      </c>
    </row>
    <row r="915" spans="1:6">
      <c r="A915" s="45">
        <v>912</v>
      </c>
      <c r="B915" s="46" t="s">
        <v>90</v>
      </c>
      <c r="C915" s="46" t="s">
        <v>84</v>
      </c>
      <c r="D915" s="48" t="s">
        <v>5</v>
      </c>
      <c r="E915" s="47">
        <v>44146</v>
      </c>
      <c r="F915" s="46" t="s">
        <v>92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99</v>
      </c>
      <c r="E930" s="47">
        <v>44147</v>
      </c>
      <c r="F930" s="46" t="s">
        <v>92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93</v>
      </c>
      <c r="E931" s="47">
        <v>44147</v>
      </c>
      <c r="F931" s="46" t="s">
        <v>92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93</v>
      </c>
      <c r="E932" s="47">
        <v>44147</v>
      </c>
      <c r="F932" s="46" t="s">
        <v>92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94</v>
      </c>
      <c r="E933" s="47">
        <v>44147</v>
      </c>
      <c r="F933" s="46" t="s">
        <v>92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92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92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92</v>
      </c>
    </row>
    <row r="947" spans="1:6">
      <c r="A947" s="45">
        <v>944</v>
      </c>
      <c r="B947" s="46" t="s">
        <v>90</v>
      </c>
      <c r="C947" s="46" t="s">
        <v>54</v>
      </c>
      <c r="D947" s="48" t="s">
        <v>5</v>
      </c>
      <c r="E947" s="47">
        <v>44146</v>
      </c>
      <c r="F947" s="46" t="s">
        <v>92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99</v>
      </c>
      <c r="E948" s="47">
        <v>44148</v>
      </c>
      <c r="F948" s="46" t="s">
        <v>92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93</v>
      </c>
      <c r="E949" s="47">
        <v>44148</v>
      </c>
      <c r="F949" s="46" t="s">
        <v>92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93</v>
      </c>
      <c r="E950" s="47">
        <v>44148</v>
      </c>
      <c r="F950" s="46" t="s">
        <v>92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93</v>
      </c>
      <c r="E951" s="47">
        <v>44148</v>
      </c>
      <c r="F951" s="46" t="s">
        <v>92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93</v>
      </c>
      <c r="E952" s="47">
        <v>44148</v>
      </c>
      <c r="F952" s="46" t="s">
        <v>92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93</v>
      </c>
      <c r="E953" s="47">
        <v>44148</v>
      </c>
      <c r="F953" s="46" t="s">
        <v>92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93</v>
      </c>
      <c r="E954" s="47">
        <v>44148</v>
      </c>
      <c r="F954" s="46" t="s">
        <v>92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93</v>
      </c>
      <c r="E955" s="47">
        <v>44148</v>
      </c>
      <c r="F955" s="46" t="s">
        <v>92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93</v>
      </c>
      <c r="E956" s="47">
        <v>44148</v>
      </c>
      <c r="F956" s="46" t="s">
        <v>92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92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92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92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99</v>
      </c>
      <c r="E960" s="47">
        <v>44148</v>
      </c>
      <c r="F960" s="46" t="s">
        <v>92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99</v>
      </c>
      <c r="E978" s="47">
        <v>44149</v>
      </c>
      <c r="F978" s="46" t="s">
        <v>92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93</v>
      </c>
      <c r="E979" s="47">
        <v>44149</v>
      </c>
      <c r="F979" s="46" t="s">
        <v>92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93</v>
      </c>
      <c r="E988" s="47">
        <v>44149</v>
      </c>
      <c r="F988" s="46" t="s">
        <v>92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93</v>
      </c>
      <c r="E993" s="47">
        <v>44150</v>
      </c>
      <c r="F993" s="46" t="s">
        <v>92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93</v>
      </c>
      <c r="E994" s="47">
        <v>44151</v>
      </c>
      <c r="F994" s="46" t="s">
        <v>92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94</v>
      </c>
      <c r="E1000" s="47">
        <v>44151</v>
      </c>
      <c r="F1000" s="46" t="s">
        <v>92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93</v>
      </c>
      <c r="E1001" s="47">
        <v>44152</v>
      </c>
      <c r="F1001" s="46" t="s">
        <v>92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93</v>
      </c>
      <c r="E1002" s="47">
        <v>44152</v>
      </c>
      <c r="F1002" s="46" t="s">
        <v>92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93</v>
      </c>
      <c r="E1003" s="47">
        <v>44152</v>
      </c>
      <c r="F1003" s="46" t="s">
        <v>92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93</v>
      </c>
      <c r="E1004" s="47">
        <v>44152</v>
      </c>
      <c r="F1004" s="46" t="s">
        <v>92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93</v>
      </c>
      <c r="E1005" s="47">
        <v>44152</v>
      </c>
      <c r="F1005" s="46" t="s">
        <v>92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93</v>
      </c>
      <c r="E1006" s="47">
        <v>44152</v>
      </c>
      <c r="F1006" s="46" t="s">
        <v>92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93</v>
      </c>
      <c r="E1007" s="47">
        <v>44152</v>
      </c>
      <c r="F1007" s="46" t="s">
        <v>92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92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92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92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92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92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92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92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92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92</v>
      </c>
    </row>
    <row r="1023" spans="1:6">
      <c r="A1023" s="45">
        <v>1020</v>
      </c>
      <c r="B1023" s="46" t="s">
        <v>90</v>
      </c>
      <c r="C1023" s="46" t="s">
        <v>84</v>
      </c>
      <c r="D1023" s="48" t="s">
        <v>5</v>
      </c>
      <c r="E1023" s="47">
        <v>44152</v>
      </c>
      <c r="F1023" s="46" t="s">
        <v>92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99</v>
      </c>
      <c r="E1039" s="47">
        <v>44152</v>
      </c>
      <c r="F1039" s="46" t="s">
        <v>92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93</v>
      </c>
      <c r="E1040" s="47">
        <v>44152</v>
      </c>
      <c r="F1040" s="46" t="s">
        <v>92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92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98</v>
      </c>
      <c r="E1042" s="47">
        <v>44152</v>
      </c>
      <c r="F1042" s="46" t="s">
        <v>92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93</v>
      </c>
      <c r="E1043" s="47">
        <v>44153</v>
      </c>
      <c r="F1043" s="46" t="s">
        <v>92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93</v>
      </c>
      <c r="E1044" s="47">
        <v>44153</v>
      </c>
      <c r="F1044" s="46" t="s">
        <v>92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93</v>
      </c>
      <c r="E1045" s="47">
        <v>44153</v>
      </c>
      <c r="F1045" s="46" t="s">
        <v>92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93</v>
      </c>
      <c r="E1046" s="47">
        <v>44153</v>
      </c>
      <c r="F1046" s="46" t="s">
        <v>92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93</v>
      </c>
      <c r="E1047" s="47">
        <v>44153</v>
      </c>
      <c r="F1047" s="46" t="s">
        <v>92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94</v>
      </c>
      <c r="E1048" s="47">
        <v>44153</v>
      </c>
      <c r="F1048" s="46" t="s">
        <v>92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99</v>
      </c>
      <c r="E1049" s="47">
        <v>44153</v>
      </c>
      <c r="F1049" s="46" t="s">
        <v>92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93</v>
      </c>
      <c r="E1050" s="47">
        <v>44153</v>
      </c>
      <c r="F1050" s="46" t="s">
        <v>92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92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92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93</v>
      </c>
      <c r="E1055" s="47">
        <v>44153</v>
      </c>
      <c r="F1055" s="46" t="s">
        <v>92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99</v>
      </c>
      <c r="E1056" s="47">
        <v>44154</v>
      </c>
      <c r="F1056" s="46" t="s">
        <v>92</v>
      </c>
    </row>
    <row r="1057" spans="1:6">
      <c r="A1057" s="45">
        <v>1054</v>
      </c>
      <c r="B1057" s="46" t="s">
        <v>90</v>
      </c>
      <c r="C1057" s="46" t="s">
        <v>84</v>
      </c>
      <c r="D1057" s="48" t="s">
        <v>99</v>
      </c>
      <c r="E1057" s="47">
        <v>44154</v>
      </c>
      <c r="F1057" s="46" t="s">
        <v>92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99</v>
      </c>
      <c r="E1058" s="47">
        <v>44154</v>
      </c>
      <c r="F1058" s="46" t="s">
        <v>92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99</v>
      </c>
      <c r="E1059" s="47">
        <v>44154</v>
      </c>
      <c r="F1059" s="46" t="s">
        <v>92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99</v>
      </c>
      <c r="E1060" s="47">
        <v>44154</v>
      </c>
      <c r="F1060" s="46" t="s">
        <v>92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99</v>
      </c>
      <c r="E1061" s="47">
        <v>44154</v>
      </c>
      <c r="F1061" s="46" t="s">
        <v>92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99</v>
      </c>
      <c r="E1062" s="47">
        <v>44154</v>
      </c>
      <c r="F1062" s="46" t="s">
        <v>92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99</v>
      </c>
      <c r="E1063" s="47">
        <v>44154</v>
      </c>
      <c r="F1063" s="46" t="s">
        <v>92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93</v>
      </c>
      <c r="E1064" s="47">
        <v>44154</v>
      </c>
      <c r="F1064" s="46" t="s">
        <v>92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92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93</v>
      </c>
      <c r="E1066" s="47">
        <v>44154</v>
      </c>
      <c r="F1066" s="46" t="s">
        <v>92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99</v>
      </c>
      <c r="E1067" s="47">
        <v>44155</v>
      </c>
      <c r="F1067" s="46" t="s">
        <v>92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93</v>
      </c>
      <c r="E1068" s="47">
        <v>44155</v>
      </c>
      <c r="F1068" s="46" t="s">
        <v>92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94</v>
      </c>
      <c r="E1069" s="47">
        <v>44155</v>
      </c>
      <c r="F1069" s="46" t="s">
        <v>92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92</v>
      </c>
    </row>
    <row r="1071" spans="1:6">
      <c r="A1071" s="45">
        <v>1068</v>
      </c>
      <c r="B1071" s="46" t="s">
        <v>90</v>
      </c>
      <c r="C1071" s="46" t="s">
        <v>84</v>
      </c>
      <c r="D1071" s="48" t="s">
        <v>5</v>
      </c>
      <c r="E1071" s="47">
        <v>44155</v>
      </c>
      <c r="F1071" s="46" t="s">
        <v>92</v>
      </c>
    </row>
    <row r="1072" spans="1:6">
      <c r="A1072" s="45">
        <v>1069</v>
      </c>
      <c r="B1072" s="46" t="s">
        <v>90</v>
      </c>
      <c r="C1072" s="46" t="s">
        <v>84</v>
      </c>
      <c r="D1072" s="48" t="s">
        <v>5</v>
      </c>
      <c r="E1072" s="47">
        <v>44155</v>
      </c>
      <c r="F1072" s="46" t="s">
        <v>92</v>
      </c>
    </row>
    <row r="1073" spans="1:6">
      <c r="A1073" s="45">
        <v>1070</v>
      </c>
      <c r="B1073" s="46" t="s">
        <v>90</v>
      </c>
      <c r="C1073" s="46" t="s">
        <v>84</v>
      </c>
      <c r="D1073" s="48" t="s">
        <v>5</v>
      </c>
      <c r="E1073" s="47">
        <v>44155</v>
      </c>
      <c r="F1073" s="46" t="s">
        <v>92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94</v>
      </c>
      <c r="E1080" s="47">
        <v>44155</v>
      </c>
      <c r="F1080" s="46" t="s">
        <v>92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93</v>
      </c>
      <c r="E1081" s="47">
        <v>44155</v>
      </c>
      <c r="F1081" s="46" t="s">
        <v>92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94</v>
      </c>
      <c r="E1082" s="47">
        <v>44155</v>
      </c>
      <c r="F1082" s="46" t="s">
        <v>92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93</v>
      </c>
      <c r="E1083" s="47">
        <v>44156</v>
      </c>
      <c r="F1083" s="46" t="s">
        <v>92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93</v>
      </c>
      <c r="E1084" s="47">
        <v>44156</v>
      </c>
      <c r="F1084" s="46" t="s">
        <v>92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93</v>
      </c>
      <c r="E1085" s="47">
        <v>44156</v>
      </c>
      <c r="F1085" s="46" t="s">
        <v>92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93</v>
      </c>
      <c r="E1086" s="47">
        <v>44156</v>
      </c>
      <c r="F1086" s="46" t="s">
        <v>92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93</v>
      </c>
      <c r="E1087" s="47">
        <v>44156</v>
      </c>
      <c r="F1087" s="46" t="s">
        <v>92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94</v>
      </c>
      <c r="E1088" s="47">
        <v>44156</v>
      </c>
      <c r="F1088" s="46" t="s">
        <v>92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99</v>
      </c>
      <c r="E1096" s="47">
        <v>44156</v>
      </c>
      <c r="F1096" s="46" t="s">
        <v>92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99</v>
      </c>
      <c r="E1097" s="47">
        <v>44157</v>
      </c>
      <c r="F1097" s="46" t="s">
        <v>92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94</v>
      </c>
      <c r="E1098" s="47">
        <v>44157</v>
      </c>
      <c r="F1098" s="46" t="s">
        <v>92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99</v>
      </c>
      <c r="E1105" s="47">
        <v>44157</v>
      </c>
      <c r="F1105" s="46" t="s">
        <v>92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93</v>
      </c>
      <c r="E1106" s="47">
        <v>44157</v>
      </c>
      <c r="F1106" s="46" t="s">
        <v>92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93</v>
      </c>
      <c r="E1107" s="47">
        <v>44157</v>
      </c>
      <c r="F1107" s="46" t="s">
        <v>92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93</v>
      </c>
      <c r="E1108" s="47">
        <v>44157</v>
      </c>
      <c r="F1108" s="46" t="s">
        <v>92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93</v>
      </c>
      <c r="E1109" s="47">
        <v>44157</v>
      </c>
      <c r="F1109" s="46" t="s">
        <v>92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95</v>
      </c>
      <c r="E1110" s="47">
        <v>44157</v>
      </c>
      <c r="F1110" s="46" t="s">
        <v>92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93</v>
      </c>
      <c r="E1121" s="47">
        <v>44158</v>
      </c>
      <c r="F1121" s="46" t="s">
        <v>92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99</v>
      </c>
      <c r="E1122" s="47">
        <v>44159</v>
      </c>
      <c r="F1122" s="46" t="s">
        <v>92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93</v>
      </c>
      <c r="E1123" s="47">
        <v>44159</v>
      </c>
      <c r="F1123" s="46" t="s">
        <v>92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94</v>
      </c>
      <c r="E1124" s="47">
        <v>44159</v>
      </c>
      <c r="F1124" s="46" t="s">
        <v>92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94</v>
      </c>
      <c r="E1125" s="47">
        <v>44159</v>
      </c>
      <c r="F1125" s="46" t="s">
        <v>92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94</v>
      </c>
      <c r="E1126" s="47">
        <v>44159</v>
      </c>
      <c r="F1126" s="46" t="s">
        <v>92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93</v>
      </c>
      <c r="E1133" s="47">
        <v>44159</v>
      </c>
      <c r="F1133" s="46" t="s">
        <v>92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93</v>
      </c>
      <c r="E1134" s="47">
        <v>44159</v>
      </c>
      <c r="F1134" s="46" t="s">
        <v>92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99</v>
      </c>
      <c r="E1135" s="47">
        <v>44160</v>
      </c>
      <c r="F1135" s="46" t="s">
        <v>92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99</v>
      </c>
      <c r="E1136" s="47">
        <v>44160</v>
      </c>
      <c r="F1136" s="46" t="s">
        <v>92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99</v>
      </c>
      <c r="E1137" s="47">
        <v>44160</v>
      </c>
      <c r="F1137" s="46" t="s">
        <v>92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93</v>
      </c>
      <c r="E1138" s="47">
        <v>44160</v>
      </c>
      <c r="F1138" s="46" t="s">
        <v>92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93</v>
      </c>
      <c r="E1139" s="47">
        <v>44160</v>
      </c>
      <c r="F1139" s="46" t="s">
        <v>92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93</v>
      </c>
      <c r="E1140" s="47">
        <v>44160</v>
      </c>
      <c r="F1140" s="46" t="s">
        <v>92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93</v>
      </c>
      <c r="E1141" s="47">
        <v>44160</v>
      </c>
      <c r="F1141" s="46" t="s">
        <v>92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93</v>
      </c>
      <c r="E1142" s="47">
        <v>44160</v>
      </c>
      <c r="F1142" s="46" t="s">
        <v>92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93</v>
      </c>
      <c r="E1143" s="47">
        <v>44160</v>
      </c>
      <c r="F1143" s="46" t="s">
        <v>92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93</v>
      </c>
      <c r="E1144" s="47">
        <v>44160</v>
      </c>
      <c r="F1144" s="46" t="s">
        <v>92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93</v>
      </c>
      <c r="E1152" s="47">
        <v>44160</v>
      </c>
      <c r="F1152" s="46" t="s">
        <v>92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93</v>
      </c>
      <c r="E1153" s="47">
        <v>44160</v>
      </c>
      <c r="F1153" s="46" t="s">
        <v>92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92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99</v>
      </c>
      <c r="E1155" s="47">
        <v>44161</v>
      </c>
      <c r="F1155" s="46" t="s">
        <v>92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93</v>
      </c>
      <c r="E1156" s="47">
        <v>44161</v>
      </c>
      <c r="F1156" s="46" t="s">
        <v>92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94</v>
      </c>
      <c r="E1157" s="47">
        <v>44161</v>
      </c>
      <c r="F1157" s="46" t="s">
        <v>92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94</v>
      </c>
      <c r="E1158" s="47">
        <v>44161</v>
      </c>
      <c r="F1158" s="46" t="s">
        <v>92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94</v>
      </c>
      <c r="E1159" s="47">
        <v>44161</v>
      </c>
      <c r="F1159" s="46" t="s">
        <v>92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93</v>
      </c>
      <c r="E1160" s="47">
        <v>44161</v>
      </c>
      <c r="F1160" s="46" t="s">
        <v>92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94</v>
      </c>
      <c r="E1161" s="47">
        <v>44161</v>
      </c>
      <c r="F1161" s="46" t="s">
        <v>92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92</v>
      </c>
    </row>
    <row r="1163" spans="1:6">
      <c r="A1163" s="45">
        <v>1160</v>
      </c>
      <c r="B1163" s="46" t="s">
        <v>90</v>
      </c>
      <c r="C1163" s="46" t="s">
        <v>84</v>
      </c>
      <c r="D1163" s="48" t="s">
        <v>5</v>
      </c>
      <c r="E1163" s="47">
        <v>44160</v>
      </c>
      <c r="F1163" s="46" t="s">
        <v>92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99</v>
      </c>
      <c r="E1173" s="47">
        <v>44162</v>
      </c>
      <c r="F1173" s="46" t="s">
        <v>92</v>
      </c>
    </row>
    <row r="1174" spans="1:6">
      <c r="A1174" s="45">
        <v>1171</v>
      </c>
      <c r="B1174" s="46" t="s">
        <v>90</v>
      </c>
      <c r="C1174" s="46" t="s">
        <v>84</v>
      </c>
      <c r="D1174" s="48" t="s">
        <v>93</v>
      </c>
      <c r="E1174" s="47">
        <v>44162</v>
      </c>
      <c r="F1174" s="46" t="s">
        <v>92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94</v>
      </c>
      <c r="E1175" s="47">
        <v>44162</v>
      </c>
      <c r="F1175" s="46" t="s">
        <v>92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94</v>
      </c>
      <c r="E1186" s="47">
        <v>44162</v>
      </c>
      <c r="F1186" s="46" t="s">
        <v>92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99</v>
      </c>
      <c r="E1187" s="47">
        <v>44163</v>
      </c>
      <c r="F1187" s="46" t="s">
        <v>92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93</v>
      </c>
      <c r="E1188" s="47">
        <v>44163</v>
      </c>
      <c r="F1188" s="46" t="s">
        <v>92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93</v>
      </c>
      <c r="E1189" s="47">
        <v>44163</v>
      </c>
      <c r="F1189" s="46" t="s">
        <v>92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93</v>
      </c>
      <c r="E1190" s="47">
        <v>44163</v>
      </c>
      <c r="F1190" s="46" t="s">
        <v>92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93</v>
      </c>
      <c r="E1191" s="47">
        <v>44163</v>
      </c>
      <c r="F1191" s="46" t="s">
        <v>92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99</v>
      </c>
      <c r="E1192" s="47">
        <v>44163</v>
      </c>
      <c r="F1192" s="46" t="s">
        <v>92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90</v>
      </c>
      <c r="C1200" s="46" t="s">
        <v>84</v>
      </c>
      <c r="D1200" s="48" t="s">
        <v>99</v>
      </c>
      <c r="E1200" s="47">
        <v>44164</v>
      </c>
      <c r="F1200" s="46" t="s">
        <v>92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93</v>
      </c>
      <c r="E1201" s="47">
        <v>44164</v>
      </c>
      <c r="F1201" s="46" t="s">
        <v>92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93</v>
      </c>
      <c r="E1202" s="47">
        <v>44164</v>
      </c>
      <c r="F1202" s="46" t="s">
        <v>92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93</v>
      </c>
      <c r="E1216" s="47">
        <v>44165</v>
      </c>
      <c r="F1216" s="46" t="s">
        <v>92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93</v>
      </c>
      <c r="E1217" s="47">
        <v>44166</v>
      </c>
      <c r="F1217" s="46" t="s">
        <v>92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93</v>
      </c>
      <c r="E1218" s="47">
        <v>44166</v>
      </c>
      <c r="F1218" s="46" t="s">
        <v>92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93</v>
      </c>
      <c r="E1219" s="47">
        <v>44166</v>
      </c>
      <c r="F1219" s="46" t="s">
        <v>92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93</v>
      </c>
      <c r="E1220" s="47">
        <v>44166</v>
      </c>
      <c r="F1220" s="46" t="s">
        <v>92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93</v>
      </c>
      <c r="E1221" s="47">
        <v>44166</v>
      </c>
      <c r="F1221" s="46" t="s">
        <v>92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93</v>
      </c>
      <c r="E1222" s="47">
        <v>44166</v>
      </c>
      <c r="F1222" s="46" t="s">
        <v>92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93</v>
      </c>
      <c r="E1223" s="47">
        <v>44166</v>
      </c>
      <c r="F1223" s="46" t="s">
        <v>92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92</v>
      </c>
    </row>
    <row r="1225" spans="1:6">
      <c r="A1225" s="45">
        <v>1222</v>
      </c>
      <c r="B1225" s="46" t="s">
        <v>90</v>
      </c>
      <c r="C1225" s="46" t="s">
        <v>84</v>
      </c>
      <c r="D1225" s="48" t="s">
        <v>5</v>
      </c>
      <c r="E1225" s="47">
        <v>44166</v>
      </c>
      <c r="F1225" s="46" t="s">
        <v>92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93</v>
      </c>
      <c r="E1227" s="47">
        <v>44166</v>
      </c>
      <c r="F1227" s="46" t="s">
        <v>92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100</v>
      </c>
      <c r="E1228" s="47">
        <v>44166</v>
      </c>
      <c r="F1228" s="46" t="s">
        <v>92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93</v>
      </c>
      <c r="E1236" s="47">
        <v>44167</v>
      </c>
      <c r="F1236" s="46" t="s">
        <v>92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93</v>
      </c>
      <c r="E1237" s="47">
        <v>44167</v>
      </c>
      <c r="F1237" s="46" t="s">
        <v>92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92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99</v>
      </c>
      <c r="E1239" s="47">
        <v>44168</v>
      </c>
      <c r="F1239" s="46" t="s">
        <v>92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93</v>
      </c>
      <c r="E1240" s="47">
        <v>44168</v>
      </c>
      <c r="F1240" s="46" t="s">
        <v>92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93</v>
      </c>
      <c r="E1241" s="47">
        <v>44168</v>
      </c>
      <c r="F1241" s="46" t="s">
        <v>92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93</v>
      </c>
      <c r="E1242" s="47">
        <v>44168</v>
      </c>
      <c r="F1242" s="46" t="s">
        <v>92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100</v>
      </c>
      <c r="E1243" s="47">
        <v>44168</v>
      </c>
      <c r="F1243" s="46" t="s">
        <v>92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100</v>
      </c>
      <c r="E1244" s="47">
        <v>44168</v>
      </c>
      <c r="F1244" s="46" t="s">
        <v>92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92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93</v>
      </c>
      <c r="E1257" s="47">
        <v>44168</v>
      </c>
      <c r="F1257" s="46" t="s">
        <v>92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97</v>
      </c>
      <c r="E1258" s="47">
        <v>44168</v>
      </c>
      <c r="F1258" s="46" t="s">
        <v>92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97</v>
      </c>
      <c r="E1259" s="47">
        <v>44168</v>
      </c>
      <c r="F1259" s="46" t="s">
        <v>92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93</v>
      </c>
      <c r="E1260" s="47">
        <v>44169</v>
      </c>
      <c r="F1260" s="46" t="s">
        <v>92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93</v>
      </c>
      <c r="E1261" s="47">
        <v>44169</v>
      </c>
      <c r="F1261" s="46" t="s">
        <v>92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93</v>
      </c>
      <c r="E1262" s="47">
        <v>44169</v>
      </c>
      <c r="F1262" s="46" t="s">
        <v>92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93</v>
      </c>
      <c r="E1263" s="47">
        <v>44169</v>
      </c>
      <c r="F1263" s="46" t="s">
        <v>92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92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92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92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92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92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92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99</v>
      </c>
      <c r="E1270" s="47">
        <v>44169</v>
      </c>
      <c r="F1270" s="46" t="s">
        <v>92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93</v>
      </c>
      <c r="E1278" s="47">
        <v>44169</v>
      </c>
      <c r="F1278" s="46" t="s">
        <v>92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92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93</v>
      </c>
      <c r="E1280" s="47">
        <v>44169</v>
      </c>
      <c r="F1280" s="46" t="s">
        <v>92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97</v>
      </c>
      <c r="E1281" s="47">
        <v>44170</v>
      </c>
      <c r="F1281" s="46" t="s">
        <v>92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92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92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99</v>
      </c>
      <c r="E1284" s="47">
        <v>44170</v>
      </c>
      <c r="F1284" s="46" t="s">
        <v>92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92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94</v>
      </c>
      <c r="E1299" s="47">
        <v>44170</v>
      </c>
      <c r="F1299" s="46" t="s">
        <v>92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92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92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97</v>
      </c>
      <c r="E1302" s="47">
        <v>44171</v>
      </c>
      <c r="F1302" s="46" t="s">
        <v>92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97</v>
      </c>
      <c r="E1303" s="47">
        <v>44171</v>
      </c>
      <c r="F1303" s="46" t="s">
        <v>92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97</v>
      </c>
      <c r="E1304" s="47">
        <v>44171</v>
      </c>
      <c r="F1304" s="46" t="s">
        <v>92</v>
      </c>
    </row>
    <row r="1305" spans="1:6">
      <c r="A1305" s="45">
        <v>1302</v>
      </c>
      <c r="B1305" s="46" t="s">
        <v>90</v>
      </c>
      <c r="C1305" s="46" t="s">
        <v>84</v>
      </c>
      <c r="D1305" s="48" t="s">
        <v>97</v>
      </c>
      <c r="E1305" s="47">
        <v>44171</v>
      </c>
      <c r="F1305" s="46" t="s">
        <v>92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92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92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92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92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92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92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97</v>
      </c>
      <c r="E1317" s="47">
        <v>44171</v>
      </c>
      <c r="F1317" s="46" t="s">
        <v>92</v>
      </c>
    </row>
    <row r="1318" spans="1:6">
      <c r="A1318" s="45">
        <v>1315</v>
      </c>
      <c r="B1318" s="46" t="s">
        <v>90</v>
      </c>
      <c r="C1318" s="46" t="s">
        <v>84</v>
      </c>
      <c r="D1318" s="48" t="s">
        <v>97</v>
      </c>
      <c r="E1318" s="47">
        <v>44171</v>
      </c>
      <c r="F1318" s="46" t="s">
        <v>92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92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94</v>
      </c>
      <c r="E1320" s="47">
        <v>44172</v>
      </c>
      <c r="F1320" s="46" t="s">
        <v>92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97</v>
      </c>
      <c r="E1325" s="47">
        <v>44172</v>
      </c>
      <c r="F1325" s="46" t="s">
        <v>92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93</v>
      </c>
      <c r="E1326" s="47">
        <v>44172</v>
      </c>
      <c r="F1326" s="46" t="s">
        <v>92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97</v>
      </c>
      <c r="E1327" s="47">
        <v>44172</v>
      </c>
      <c r="F1327" s="46" t="s">
        <v>92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99</v>
      </c>
      <c r="E1328" s="47">
        <v>44171</v>
      </c>
      <c r="F1328" s="46" t="s">
        <v>92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94</v>
      </c>
      <c r="E1329" s="47">
        <v>44161</v>
      </c>
      <c r="F1329" s="46" t="s">
        <v>92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92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92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94</v>
      </c>
      <c r="E1332" s="47">
        <v>44167</v>
      </c>
      <c r="F1332" s="46" t="s">
        <v>92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93</v>
      </c>
      <c r="E1342" s="47">
        <v>44173</v>
      </c>
      <c r="F1342" s="46" t="s">
        <v>92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93</v>
      </c>
      <c r="E1343" s="47">
        <v>44173</v>
      </c>
      <c r="F1343" s="46" t="s">
        <v>92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93</v>
      </c>
      <c r="E1344" s="47">
        <v>44173</v>
      </c>
      <c r="F1344" s="46" t="s">
        <v>92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93</v>
      </c>
      <c r="E1345" s="47">
        <v>44173</v>
      </c>
      <c r="F1345" s="46" t="s">
        <v>92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93</v>
      </c>
      <c r="E1346" s="47">
        <v>44173</v>
      </c>
      <c r="F1346" s="46" t="s">
        <v>92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94</v>
      </c>
      <c r="E1347" s="47">
        <v>44173</v>
      </c>
      <c r="F1347" s="46" t="s">
        <v>92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94</v>
      </c>
      <c r="E1348" s="47">
        <v>44173</v>
      </c>
      <c r="F1348" s="46" t="s">
        <v>92</v>
      </c>
    </row>
    <row r="1349" spans="1:6">
      <c r="A1349" s="45">
        <v>1346</v>
      </c>
      <c r="B1349" s="46" t="s">
        <v>90</v>
      </c>
      <c r="C1349" s="46" t="s">
        <v>84</v>
      </c>
      <c r="D1349" s="48" t="s">
        <v>94</v>
      </c>
      <c r="E1349" s="47">
        <v>44173</v>
      </c>
      <c r="F1349" s="46" t="s">
        <v>92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92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92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93</v>
      </c>
      <c r="E1352" s="47">
        <v>44174</v>
      </c>
      <c r="F1352" s="46" t="s">
        <v>92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93</v>
      </c>
      <c r="E1353" s="47">
        <v>44174</v>
      </c>
      <c r="F1353" s="46" t="s">
        <v>92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100</v>
      </c>
      <c r="E1354" s="47">
        <v>44174</v>
      </c>
      <c r="F1354" s="46" t="s">
        <v>92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100</v>
      </c>
      <c r="E1355" s="47">
        <v>44174</v>
      </c>
      <c r="F1355" s="46" t="s">
        <v>92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97</v>
      </c>
      <c r="E1356" s="47">
        <v>44174</v>
      </c>
      <c r="F1356" s="46" t="s">
        <v>92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97</v>
      </c>
      <c r="E1357" s="47">
        <v>44174</v>
      </c>
      <c r="F1357" s="46" t="s">
        <v>92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92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92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93</v>
      </c>
      <c r="E1385" s="47">
        <v>44175</v>
      </c>
      <c r="F1385" s="46" t="s">
        <v>92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93</v>
      </c>
      <c r="E1386" s="47">
        <v>44175</v>
      </c>
      <c r="F1386" s="46" t="s">
        <v>92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93</v>
      </c>
      <c r="E1387" s="47">
        <v>44175</v>
      </c>
      <c r="F1387" s="46" t="s">
        <v>92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93</v>
      </c>
      <c r="E1388" s="47">
        <v>44175</v>
      </c>
      <c r="F1388" s="46" t="s">
        <v>92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93</v>
      </c>
      <c r="E1389" s="47">
        <v>44175</v>
      </c>
      <c r="F1389" s="46" t="s">
        <v>92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94</v>
      </c>
      <c r="E1390" s="47">
        <v>44175</v>
      </c>
      <c r="F1390" s="46" t="s">
        <v>92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94</v>
      </c>
      <c r="E1391" s="47">
        <v>44175</v>
      </c>
      <c r="F1391" s="46" t="s">
        <v>92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100</v>
      </c>
      <c r="E1392" s="47">
        <v>44174</v>
      </c>
      <c r="F1392" s="46" t="s">
        <v>92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100</v>
      </c>
      <c r="E1393" s="47">
        <v>44175</v>
      </c>
      <c r="F1393" s="46" t="s">
        <v>92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100</v>
      </c>
      <c r="E1394" s="47">
        <v>44175</v>
      </c>
      <c r="F1394" s="46" t="s">
        <v>92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97</v>
      </c>
      <c r="E1395" s="47">
        <v>44175</v>
      </c>
      <c r="F1395" s="46" t="s">
        <v>92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97</v>
      </c>
      <c r="E1396" s="47">
        <v>44175</v>
      </c>
      <c r="F1396" s="46" t="s">
        <v>92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92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92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92</v>
      </c>
    </row>
    <row r="1418" spans="1:6" ht="12" customHeight="1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93</v>
      </c>
      <c r="E1423" s="47">
        <v>44175</v>
      </c>
      <c r="F1423" s="46" t="s">
        <v>92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94</v>
      </c>
      <c r="E1424" s="47">
        <v>44175</v>
      </c>
      <c r="F1424" s="46" t="s">
        <v>92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93</v>
      </c>
      <c r="E1425" s="47">
        <v>44176</v>
      </c>
      <c r="F1425" s="46" t="s">
        <v>92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93</v>
      </c>
      <c r="E1426" s="47">
        <v>44176</v>
      </c>
      <c r="F1426" s="46" t="s">
        <v>92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93</v>
      </c>
      <c r="E1427" s="47">
        <v>44176</v>
      </c>
      <c r="F1427" s="46" t="s">
        <v>92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93</v>
      </c>
      <c r="E1428" s="47">
        <v>44176</v>
      </c>
      <c r="F1428" s="46" t="s">
        <v>92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94</v>
      </c>
      <c r="E1429" s="47">
        <v>44176</v>
      </c>
      <c r="F1429" s="46" t="s">
        <v>92</v>
      </c>
    </row>
    <row r="1430" spans="1:6">
      <c r="A1430" s="45">
        <v>1427</v>
      </c>
      <c r="B1430" s="46" t="s">
        <v>90</v>
      </c>
      <c r="C1430" s="46" t="s">
        <v>84</v>
      </c>
      <c r="D1430" s="48" t="s">
        <v>94</v>
      </c>
      <c r="E1430" s="47">
        <v>44176</v>
      </c>
      <c r="F1430" s="46" t="s">
        <v>92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94</v>
      </c>
      <c r="E1431" s="47">
        <v>44176</v>
      </c>
      <c r="F1431" s="46" t="s">
        <v>92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94</v>
      </c>
      <c r="E1432" s="47">
        <v>44176</v>
      </c>
      <c r="F1432" s="46" t="s">
        <v>92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94</v>
      </c>
      <c r="E1433" s="47">
        <v>44176</v>
      </c>
      <c r="F1433" s="46" t="s">
        <v>92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100</v>
      </c>
      <c r="E1434" s="47">
        <v>44176</v>
      </c>
      <c r="F1434" s="46" t="s">
        <v>92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100</v>
      </c>
      <c r="E1435" s="47">
        <v>44176</v>
      </c>
      <c r="F1435" s="46" t="s">
        <v>92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100</v>
      </c>
      <c r="E1436" s="47">
        <v>44176</v>
      </c>
      <c r="F1436" s="46" t="s">
        <v>92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100</v>
      </c>
      <c r="E1437" s="47">
        <v>44176</v>
      </c>
      <c r="F1437" s="46" t="s">
        <v>92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100</v>
      </c>
      <c r="E1438" s="47">
        <v>44176</v>
      </c>
      <c r="F1438" s="46" t="s">
        <v>92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97</v>
      </c>
      <c r="E1439" s="47">
        <v>44176</v>
      </c>
      <c r="F1439" s="46" t="s">
        <v>92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97</v>
      </c>
      <c r="E1440" s="47">
        <v>44176</v>
      </c>
      <c r="F1440" s="46" t="s">
        <v>92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97</v>
      </c>
      <c r="E1441" s="47">
        <v>44176</v>
      </c>
      <c r="F1441" s="46" t="s">
        <v>92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97</v>
      </c>
      <c r="E1442" s="47">
        <v>44176</v>
      </c>
      <c r="F1442" s="46" t="s">
        <v>92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97</v>
      </c>
      <c r="E1443" s="47">
        <v>44176</v>
      </c>
      <c r="F1443" s="46" t="s">
        <v>92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97</v>
      </c>
      <c r="E1444" s="47">
        <v>44176</v>
      </c>
      <c r="F1444" s="46" t="s">
        <v>92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97</v>
      </c>
      <c r="E1445" s="47">
        <v>44176</v>
      </c>
      <c r="F1445" s="46" t="s">
        <v>92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97</v>
      </c>
      <c r="E1446" s="47">
        <v>44176</v>
      </c>
      <c r="F1446" s="46" t="s">
        <v>92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97</v>
      </c>
      <c r="E1447" s="47">
        <v>44176</v>
      </c>
      <c r="F1447" s="46" t="s">
        <v>92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97</v>
      </c>
      <c r="E1448" s="47">
        <v>44176</v>
      </c>
      <c r="F1448" s="46" t="s">
        <v>92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97</v>
      </c>
      <c r="E1449" s="47">
        <v>44176</v>
      </c>
      <c r="F1449" s="46" t="s">
        <v>92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97</v>
      </c>
      <c r="E1450" s="47">
        <v>44176</v>
      </c>
      <c r="F1450" s="46" t="s">
        <v>92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97</v>
      </c>
      <c r="E1451" s="47">
        <v>44176</v>
      </c>
      <c r="F1451" s="46" t="s">
        <v>92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92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94</v>
      </c>
      <c r="E1469" s="47">
        <v>44176</v>
      </c>
      <c r="F1469" s="46" t="s">
        <v>92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92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94</v>
      </c>
      <c r="E1471" s="47">
        <v>44177</v>
      </c>
      <c r="F1471" s="46" t="s">
        <v>92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94</v>
      </c>
      <c r="E1472" s="47">
        <v>44177</v>
      </c>
      <c r="F1472" s="46" t="s">
        <v>92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94</v>
      </c>
      <c r="E1473" s="47">
        <v>44177</v>
      </c>
      <c r="F1473" s="46" t="s">
        <v>92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97</v>
      </c>
      <c r="E1474" s="47">
        <v>44177</v>
      </c>
      <c r="F1474" s="46" t="s">
        <v>92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97</v>
      </c>
      <c r="E1475" s="47">
        <v>44177</v>
      </c>
      <c r="F1475" s="46" t="s">
        <v>92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92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92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92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94</v>
      </c>
      <c r="E1505" s="47">
        <v>44178</v>
      </c>
      <c r="F1505" s="46" t="s">
        <v>92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94</v>
      </c>
      <c r="E1506" s="47">
        <v>44178</v>
      </c>
      <c r="F1506" s="46" t="s">
        <v>92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94</v>
      </c>
      <c r="E1507" s="47">
        <v>44178</v>
      </c>
      <c r="F1507" s="46" t="s">
        <v>92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94</v>
      </c>
      <c r="E1508" s="47">
        <v>44178</v>
      </c>
      <c r="F1508" s="46" t="s">
        <v>92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97</v>
      </c>
      <c r="E1509" s="47">
        <v>44178</v>
      </c>
      <c r="F1509" s="46" t="s">
        <v>92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97</v>
      </c>
      <c r="E1510" s="47">
        <v>44178</v>
      </c>
      <c r="F1510" s="46" t="s">
        <v>92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97</v>
      </c>
      <c r="E1511" s="47">
        <v>44178</v>
      </c>
      <c r="F1511" s="46" t="s">
        <v>92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97</v>
      </c>
      <c r="E1512" s="47">
        <v>44178</v>
      </c>
      <c r="F1512" s="46" t="s">
        <v>92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92</v>
      </c>
    </row>
    <row r="1523" spans="1:6">
      <c r="A1523" s="45">
        <v>1520</v>
      </c>
      <c r="B1523" s="46" t="s">
        <v>90</v>
      </c>
      <c r="C1523" s="46" t="s">
        <v>84</v>
      </c>
      <c r="D1523" s="48" t="s">
        <v>5</v>
      </c>
      <c r="E1523" s="47">
        <v>44178</v>
      </c>
      <c r="F1523" s="46" t="s">
        <v>92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93</v>
      </c>
      <c r="E1533" s="47">
        <v>44178</v>
      </c>
      <c r="F1533" s="46" t="s">
        <v>92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94</v>
      </c>
      <c r="E1534" s="47">
        <v>44178</v>
      </c>
      <c r="F1534" s="46" t="s">
        <v>92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100</v>
      </c>
      <c r="E1535" s="47">
        <v>44178</v>
      </c>
      <c r="F1535" s="46" t="s">
        <v>92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92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93</v>
      </c>
      <c r="E1549" s="47">
        <v>44179</v>
      </c>
      <c r="F1549" s="46" t="s">
        <v>92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94</v>
      </c>
      <c r="E1550" s="47">
        <v>44179</v>
      </c>
      <c r="F1550" s="46" t="s">
        <v>92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97</v>
      </c>
      <c r="E1551" s="47">
        <v>44179</v>
      </c>
      <c r="F1551" s="46" t="s">
        <v>92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97</v>
      </c>
      <c r="E1552" s="47">
        <v>44179</v>
      </c>
      <c r="F1552" s="46" t="s">
        <v>92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97</v>
      </c>
      <c r="E1553" s="47">
        <v>44179</v>
      </c>
      <c r="F1553" s="46" t="s">
        <v>92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92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93</v>
      </c>
      <c r="E1555" s="47">
        <v>44180</v>
      </c>
      <c r="F1555" s="46" t="s">
        <v>92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93</v>
      </c>
      <c r="E1556" s="47">
        <v>44180</v>
      </c>
      <c r="F1556" s="46" t="s">
        <v>92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94</v>
      </c>
      <c r="E1557" s="47">
        <v>44180</v>
      </c>
      <c r="F1557" s="46" t="s">
        <v>92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94</v>
      </c>
      <c r="E1558" s="47">
        <v>44180</v>
      </c>
      <c r="F1558" s="46" t="s">
        <v>92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100</v>
      </c>
      <c r="E1559" s="47">
        <v>44180</v>
      </c>
      <c r="F1559" s="46" t="s">
        <v>92</v>
      </c>
    </row>
    <row r="1560" spans="1:6">
      <c r="A1560" s="45">
        <v>1557</v>
      </c>
      <c r="B1560" s="46" t="s">
        <v>90</v>
      </c>
      <c r="C1560" s="46" t="s">
        <v>54</v>
      </c>
      <c r="D1560" s="48" t="s">
        <v>100</v>
      </c>
      <c r="E1560" s="47">
        <v>44180</v>
      </c>
      <c r="F1560" s="46" t="s">
        <v>92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100</v>
      </c>
      <c r="E1561" s="47">
        <v>44180</v>
      </c>
      <c r="F1561" s="46" t="s">
        <v>92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97</v>
      </c>
      <c r="E1562" s="47">
        <v>44180</v>
      </c>
      <c r="F1562" s="46" t="s">
        <v>92</v>
      </c>
    </row>
    <row r="1563" spans="1:6">
      <c r="A1563" s="45">
        <v>1560</v>
      </c>
      <c r="B1563" s="46" t="s">
        <v>90</v>
      </c>
      <c r="C1563" s="46" t="s">
        <v>84</v>
      </c>
      <c r="D1563" s="48" t="s">
        <v>97</v>
      </c>
      <c r="E1563" s="47">
        <v>44180</v>
      </c>
      <c r="F1563" s="46" t="s">
        <v>92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97</v>
      </c>
      <c r="E1564" s="47">
        <v>44180</v>
      </c>
      <c r="F1564" s="46" t="s">
        <v>92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92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92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93</v>
      </c>
      <c r="E1586" s="47">
        <v>44180</v>
      </c>
      <c r="F1586" s="46" t="s">
        <v>92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93</v>
      </c>
      <c r="E1587" s="47">
        <v>44180</v>
      </c>
      <c r="F1587" s="46" t="s">
        <v>92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97</v>
      </c>
      <c r="E1588" s="47">
        <v>44180</v>
      </c>
      <c r="F1588" s="46" t="s">
        <v>92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92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95</v>
      </c>
      <c r="E1590" s="47">
        <v>44180</v>
      </c>
      <c r="F1590" s="46" t="s">
        <v>92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95</v>
      </c>
      <c r="E1591" s="47">
        <v>44180</v>
      </c>
      <c r="F1591" s="46" t="s">
        <v>92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93</v>
      </c>
      <c r="E1592" s="47">
        <v>44181</v>
      </c>
      <c r="F1592" s="46" t="s">
        <v>92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93</v>
      </c>
      <c r="E1593" s="47">
        <v>44181</v>
      </c>
      <c r="F1593" s="46" t="s">
        <v>92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94</v>
      </c>
      <c r="E1594" s="47">
        <v>44181</v>
      </c>
      <c r="F1594" s="46" t="s">
        <v>92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94</v>
      </c>
      <c r="E1595" s="47">
        <v>44181</v>
      </c>
      <c r="F1595" s="46" t="s">
        <v>92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100</v>
      </c>
      <c r="E1596" s="47">
        <v>44181</v>
      </c>
      <c r="F1596" s="46" t="s">
        <v>92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100</v>
      </c>
      <c r="E1597" s="47">
        <v>44181</v>
      </c>
      <c r="F1597" s="46" t="s">
        <v>92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97</v>
      </c>
      <c r="E1598" s="47">
        <v>44181</v>
      </c>
      <c r="F1598" s="46" t="s">
        <v>92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97</v>
      </c>
      <c r="E1599" s="47">
        <v>44181</v>
      </c>
      <c r="F1599" s="46" t="s">
        <v>92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92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92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99</v>
      </c>
      <c r="E1631" s="47">
        <v>44181</v>
      </c>
      <c r="F1631" s="46" t="s">
        <v>92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93</v>
      </c>
      <c r="E1632" s="47">
        <v>44181</v>
      </c>
      <c r="F1632" s="46" t="s">
        <v>92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93</v>
      </c>
      <c r="E1633" s="47">
        <v>44181</v>
      </c>
      <c r="F1633" s="46" t="s">
        <v>92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93</v>
      </c>
      <c r="E1634" s="47">
        <v>44181</v>
      </c>
      <c r="F1634" s="46" t="s">
        <v>92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93</v>
      </c>
      <c r="E1635" s="47">
        <v>44181</v>
      </c>
      <c r="F1635" s="46" t="s">
        <v>92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92</v>
      </c>
    </row>
    <row r="1637" spans="1:6">
      <c r="A1637" s="45">
        <v>1634</v>
      </c>
      <c r="B1637" s="46" t="s">
        <v>90</v>
      </c>
      <c r="C1637" s="46" t="s">
        <v>84</v>
      </c>
      <c r="D1637" s="48" t="s">
        <v>96</v>
      </c>
      <c r="E1637" s="47">
        <v>44181</v>
      </c>
      <c r="F1637" s="46" t="s">
        <v>92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92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93</v>
      </c>
      <c r="E1639" s="47">
        <v>44182</v>
      </c>
      <c r="F1639" s="46" t="s">
        <v>92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94</v>
      </c>
      <c r="E1640" s="47">
        <v>44182</v>
      </c>
      <c r="F1640" s="46" t="s">
        <v>92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94</v>
      </c>
      <c r="E1641" s="47">
        <v>44182</v>
      </c>
      <c r="F1641" s="46" t="s">
        <v>92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94</v>
      </c>
      <c r="E1642" s="47">
        <v>44182</v>
      </c>
      <c r="F1642" s="46" t="s">
        <v>92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94</v>
      </c>
      <c r="E1643" s="47">
        <v>44182</v>
      </c>
      <c r="F1643" s="46" t="s">
        <v>92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97</v>
      </c>
      <c r="E1644" s="47">
        <v>44182</v>
      </c>
      <c r="F1644" s="46" t="s">
        <v>92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97</v>
      </c>
      <c r="E1645" s="47">
        <v>44182</v>
      </c>
      <c r="F1645" s="46" t="s">
        <v>92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97</v>
      </c>
      <c r="E1646" s="47">
        <v>44182</v>
      </c>
      <c r="F1646" s="46" t="s">
        <v>92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97</v>
      </c>
      <c r="E1647" s="47">
        <v>44182</v>
      </c>
      <c r="F1647" s="46" t="s">
        <v>92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97</v>
      </c>
      <c r="E1648" s="47">
        <v>44182</v>
      </c>
      <c r="F1648" s="46" t="s">
        <v>92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97</v>
      </c>
      <c r="E1649" s="47">
        <v>44182</v>
      </c>
      <c r="F1649" s="46" t="s">
        <v>92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97</v>
      </c>
      <c r="E1650" s="47">
        <v>44182</v>
      </c>
      <c r="F1650" s="46" t="s">
        <v>92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97</v>
      </c>
      <c r="E1651" s="47">
        <v>44182</v>
      </c>
      <c r="F1651" s="46" t="s">
        <v>92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97</v>
      </c>
      <c r="E1652" s="47">
        <v>44182</v>
      </c>
      <c r="F1652" s="46" t="s">
        <v>92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97</v>
      </c>
      <c r="E1653" s="47">
        <v>44182</v>
      </c>
      <c r="F1653" s="46" t="s">
        <v>92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95</v>
      </c>
      <c r="E1654" s="47">
        <v>44182</v>
      </c>
      <c r="F1654" s="46" t="s">
        <v>92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95</v>
      </c>
      <c r="E1655" s="47">
        <v>44182</v>
      </c>
      <c r="F1655" s="46" t="s">
        <v>92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93</v>
      </c>
      <c r="E1685" s="47">
        <v>44183</v>
      </c>
      <c r="F1685" s="46" t="s">
        <v>92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100</v>
      </c>
      <c r="E1686" s="47">
        <v>44183</v>
      </c>
      <c r="F1686" s="46" t="s">
        <v>92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92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93</v>
      </c>
      <c r="E1701" s="47">
        <v>44183</v>
      </c>
      <c r="F1701" s="46" t="s">
        <v>92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93</v>
      </c>
      <c r="E1702" s="47">
        <v>44183</v>
      </c>
      <c r="F1702" s="46" t="s">
        <v>92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93</v>
      </c>
      <c r="E1703" s="47">
        <v>44183</v>
      </c>
      <c r="F1703" s="46" t="s">
        <v>92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93</v>
      </c>
      <c r="E1704" s="47">
        <v>44183</v>
      </c>
      <c r="F1704" s="46" t="s">
        <v>92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94</v>
      </c>
      <c r="E1705" s="47">
        <v>44183</v>
      </c>
      <c r="F1705" s="46" t="s">
        <v>92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97</v>
      </c>
      <c r="E1706" s="47">
        <v>44183</v>
      </c>
      <c r="F1706" s="46" t="s">
        <v>92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92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93</v>
      </c>
      <c r="E1708" s="47">
        <v>44184</v>
      </c>
      <c r="F1708" s="46" t="s">
        <v>92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94</v>
      </c>
      <c r="E1709" s="47">
        <v>44184</v>
      </c>
      <c r="F1709" s="46" t="s">
        <v>92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94</v>
      </c>
      <c r="E1710" s="47">
        <v>44184</v>
      </c>
      <c r="F1710" s="46" t="s">
        <v>92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97</v>
      </c>
      <c r="E1711" s="47">
        <v>44184</v>
      </c>
      <c r="F1711" s="46" t="s">
        <v>92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92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93</v>
      </c>
      <c r="E1748" s="47">
        <v>44183</v>
      </c>
      <c r="F1748" s="46" t="s">
        <v>92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94</v>
      </c>
      <c r="E1749" s="47">
        <v>44184</v>
      </c>
      <c r="F1749" s="46" t="s">
        <v>92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94</v>
      </c>
      <c r="E1750" s="47">
        <v>44184</v>
      </c>
      <c r="F1750" s="46" t="s">
        <v>92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97</v>
      </c>
      <c r="E1751" s="47">
        <v>44184</v>
      </c>
      <c r="F1751" s="46" t="s">
        <v>92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97</v>
      </c>
      <c r="E1752" s="47">
        <v>44184</v>
      </c>
      <c r="F1752" s="46" t="s">
        <v>92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97</v>
      </c>
      <c r="E1753" s="47">
        <v>44184</v>
      </c>
      <c r="F1753" s="46" t="s">
        <v>92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93</v>
      </c>
      <c r="E1754" s="47">
        <v>44185</v>
      </c>
      <c r="F1754" s="46" t="s">
        <v>92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93</v>
      </c>
      <c r="E1755" s="47">
        <v>44185</v>
      </c>
      <c r="F1755" s="46" t="s">
        <v>92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93</v>
      </c>
      <c r="E1756" s="47">
        <v>44185</v>
      </c>
      <c r="F1756" s="46" t="s">
        <v>92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93</v>
      </c>
      <c r="E1757" s="47">
        <v>44185</v>
      </c>
      <c r="F1757" s="46" t="s">
        <v>92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94</v>
      </c>
      <c r="E1758" s="47">
        <v>44184</v>
      </c>
      <c r="F1758" s="46" t="s">
        <v>92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92</v>
      </c>
    </row>
    <row r="1773" spans="1:6">
      <c r="A1773" s="45">
        <v>1770</v>
      </c>
      <c r="B1773" s="46" t="s">
        <v>90</v>
      </c>
      <c r="C1773" s="46" t="s">
        <v>84</v>
      </c>
      <c r="D1773" s="48" t="s">
        <v>5</v>
      </c>
      <c r="E1773" s="47">
        <v>44185</v>
      </c>
      <c r="F1773" s="46" t="s">
        <v>92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92</v>
      </c>
    </row>
    <row r="1781" spans="1:6" ht="12" customHeight="1">
      <c r="A1781" s="45">
        <v>1778</v>
      </c>
      <c r="B1781" s="46" t="s">
        <v>58</v>
      </c>
      <c r="C1781" s="46" t="s">
        <v>84</v>
      </c>
      <c r="D1781" s="48" t="s">
        <v>93</v>
      </c>
      <c r="E1781" s="47">
        <v>44185</v>
      </c>
      <c r="F1781" s="46" t="s">
        <v>92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93</v>
      </c>
      <c r="E1787" s="47">
        <v>44186</v>
      </c>
      <c r="F1787" s="46" t="s">
        <v>92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93</v>
      </c>
      <c r="E1788" s="47">
        <v>44186</v>
      </c>
      <c r="F1788" s="46" t="s">
        <v>92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94</v>
      </c>
      <c r="E1789" s="47">
        <v>44186</v>
      </c>
      <c r="F1789" s="46" t="s">
        <v>92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97</v>
      </c>
      <c r="E1790" s="47">
        <v>44186</v>
      </c>
      <c r="F1790" s="46" t="s">
        <v>92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97</v>
      </c>
      <c r="E1791" s="47">
        <v>44186</v>
      </c>
      <c r="F1791" s="46" t="s">
        <v>92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97</v>
      </c>
      <c r="E1792" s="47">
        <v>44186</v>
      </c>
      <c r="F1792" s="46" t="s">
        <v>92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97</v>
      </c>
      <c r="E1793" s="47">
        <v>44186</v>
      </c>
      <c r="F1793" s="46" t="s">
        <v>92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97</v>
      </c>
      <c r="E1794" s="47">
        <v>44186</v>
      </c>
      <c r="F1794" s="46" t="s">
        <v>92</v>
      </c>
    </row>
    <row r="1795" spans="1:6">
      <c r="A1795" s="45">
        <v>1792</v>
      </c>
      <c r="B1795" s="46" t="s">
        <v>90</v>
      </c>
      <c r="C1795" s="46" t="s">
        <v>84</v>
      </c>
      <c r="D1795" s="48" t="s">
        <v>97</v>
      </c>
      <c r="E1795" s="47">
        <v>44186</v>
      </c>
      <c r="F1795" s="46" t="s">
        <v>92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97</v>
      </c>
      <c r="E1796" s="47">
        <v>44186</v>
      </c>
      <c r="F1796" s="46" t="s">
        <v>92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97</v>
      </c>
      <c r="E1797" s="47">
        <v>44186</v>
      </c>
      <c r="F1797" s="46" t="s">
        <v>92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92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92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92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99</v>
      </c>
      <c r="E1801" s="47">
        <v>44187</v>
      </c>
      <c r="F1801" s="46" t="s">
        <v>92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93</v>
      </c>
      <c r="E1802" s="47">
        <v>44187</v>
      </c>
      <c r="F1802" s="46" t="s">
        <v>92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93</v>
      </c>
      <c r="E1803" s="47">
        <v>44187</v>
      </c>
      <c r="F1803" s="46" t="s">
        <v>92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93</v>
      </c>
      <c r="E1804" s="47">
        <v>44187</v>
      </c>
      <c r="F1804" s="46" t="s">
        <v>92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94</v>
      </c>
      <c r="E1805" s="47">
        <v>44187</v>
      </c>
      <c r="F1805" s="46" t="s">
        <v>92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94</v>
      </c>
      <c r="E1806" s="47">
        <v>44187</v>
      </c>
      <c r="F1806" s="46" t="s">
        <v>92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99</v>
      </c>
      <c r="E1828" s="47">
        <v>44187</v>
      </c>
      <c r="F1828" s="46" t="s">
        <v>92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93</v>
      </c>
      <c r="E1829" s="47">
        <v>44187</v>
      </c>
      <c r="F1829" s="46" t="s">
        <v>92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93</v>
      </c>
      <c r="E1830" s="47">
        <v>44187</v>
      </c>
      <c r="F1830" s="46" t="s">
        <v>92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94</v>
      </c>
      <c r="E1831" s="47">
        <v>44187</v>
      </c>
      <c r="F1831" s="46" t="s">
        <v>92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92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92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93</v>
      </c>
      <c r="E1834" s="47">
        <v>44188</v>
      </c>
      <c r="F1834" s="46" t="s">
        <v>92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93</v>
      </c>
      <c r="E1835" s="47">
        <v>44188</v>
      </c>
      <c r="F1835" s="46" t="s">
        <v>92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97</v>
      </c>
      <c r="E1836" s="47">
        <v>44188</v>
      </c>
      <c r="F1836" s="46" t="s">
        <v>92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94</v>
      </c>
      <c r="E1879" s="47">
        <v>44188</v>
      </c>
      <c r="F1879" s="46" t="s">
        <v>92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99</v>
      </c>
      <c r="E1880" s="47">
        <v>44189</v>
      </c>
      <c r="F1880" s="46" t="s">
        <v>92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99</v>
      </c>
      <c r="E1881" s="47">
        <v>44189</v>
      </c>
      <c r="F1881" s="46" t="s">
        <v>92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99</v>
      </c>
      <c r="E1882" s="47">
        <v>44189</v>
      </c>
      <c r="F1882" s="46" t="s">
        <v>92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99</v>
      </c>
      <c r="E1883" s="47">
        <v>44189</v>
      </c>
      <c r="F1883" s="46" t="s">
        <v>92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93</v>
      </c>
      <c r="E1884" s="47">
        <v>44189</v>
      </c>
      <c r="F1884" s="46" t="s">
        <v>92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93</v>
      </c>
      <c r="E1885" s="47">
        <v>44189</v>
      </c>
      <c r="F1885" s="46" t="s">
        <v>92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93</v>
      </c>
      <c r="E1886" s="47">
        <v>44189</v>
      </c>
      <c r="F1886" s="46" t="s">
        <v>92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94</v>
      </c>
      <c r="E1887" s="47">
        <v>44189</v>
      </c>
      <c r="F1887" s="46" t="s">
        <v>92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94</v>
      </c>
      <c r="E1888" s="47">
        <v>44189</v>
      </c>
      <c r="F1888" s="46" t="s">
        <v>92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94</v>
      </c>
      <c r="E1889" s="47">
        <v>44189</v>
      </c>
      <c r="F1889" s="46" t="s">
        <v>92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94</v>
      </c>
      <c r="E1890" s="47">
        <v>44189</v>
      </c>
      <c r="F1890" s="46" t="s">
        <v>92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97</v>
      </c>
      <c r="E1891" s="47">
        <v>44189</v>
      </c>
      <c r="F1891" s="46" t="s">
        <v>92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95</v>
      </c>
      <c r="E1892" s="47">
        <v>44189</v>
      </c>
      <c r="F1892" s="46" t="s">
        <v>92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95</v>
      </c>
      <c r="E1893" s="47">
        <v>44189</v>
      </c>
      <c r="F1893" s="46" t="s">
        <v>92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92</v>
      </c>
    </row>
    <row r="1895" spans="1:6">
      <c r="A1895" s="45">
        <v>1892</v>
      </c>
      <c r="B1895" s="46" t="s">
        <v>90</v>
      </c>
      <c r="C1895" s="46" t="s">
        <v>54</v>
      </c>
      <c r="D1895" s="48" t="s">
        <v>5</v>
      </c>
      <c r="E1895" s="47">
        <v>44188</v>
      </c>
      <c r="F1895" s="46" t="s">
        <v>92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92</v>
      </c>
    </row>
    <row r="1909" spans="1:6">
      <c r="A1909" s="45">
        <v>1906</v>
      </c>
      <c r="B1909" s="46" t="s">
        <v>90</v>
      </c>
      <c r="C1909" s="46" t="s">
        <v>54</v>
      </c>
      <c r="D1909" s="48" t="s">
        <v>5</v>
      </c>
      <c r="E1909" s="47">
        <v>44189</v>
      </c>
      <c r="F1909" s="46" t="s">
        <v>92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99</v>
      </c>
      <c r="E1927" s="47">
        <v>44189</v>
      </c>
      <c r="F1927" s="46" t="s">
        <v>92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99</v>
      </c>
      <c r="E1928" s="47">
        <v>44189</v>
      </c>
      <c r="F1928" s="46" t="s">
        <v>92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93</v>
      </c>
      <c r="E1929" s="47">
        <v>44189</v>
      </c>
      <c r="F1929" s="46" t="s">
        <v>92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92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99</v>
      </c>
      <c r="E1931" s="47">
        <v>44190</v>
      </c>
      <c r="F1931" s="46" t="s">
        <v>92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99</v>
      </c>
      <c r="E1932" s="47">
        <v>44190</v>
      </c>
      <c r="F1932" s="46" t="s">
        <v>92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99</v>
      </c>
      <c r="E1933" s="47">
        <v>44190</v>
      </c>
      <c r="F1933" s="46" t="s">
        <v>92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93</v>
      </c>
      <c r="E1934" s="47">
        <v>44190</v>
      </c>
      <c r="F1934" s="46" t="s">
        <v>92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93</v>
      </c>
      <c r="E1935" s="47">
        <v>44190</v>
      </c>
      <c r="F1935" s="46" t="s">
        <v>92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97</v>
      </c>
      <c r="E1975" s="47">
        <v>44190</v>
      </c>
      <c r="F1975" s="46" t="s">
        <v>92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93</v>
      </c>
      <c r="E1976" s="47">
        <v>44190</v>
      </c>
      <c r="F1976" s="46" t="s">
        <v>92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97</v>
      </c>
      <c r="E1977" s="47">
        <v>44190</v>
      </c>
      <c r="F1977" s="46" t="s">
        <v>92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92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95</v>
      </c>
      <c r="E1979" s="47">
        <v>44190</v>
      </c>
      <c r="F1979" s="46" t="s">
        <v>92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99</v>
      </c>
      <c r="E1980" s="47">
        <v>44191</v>
      </c>
      <c r="F1980" s="46" t="s">
        <v>92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99</v>
      </c>
      <c r="E1981" s="47">
        <v>44191</v>
      </c>
      <c r="F1981" s="46" t="s">
        <v>92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99</v>
      </c>
      <c r="E1982" s="47">
        <v>44191</v>
      </c>
      <c r="F1982" s="46" t="s">
        <v>92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99</v>
      </c>
      <c r="E1983" s="47">
        <v>44191</v>
      </c>
      <c r="F1983" s="46" t="s">
        <v>92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93</v>
      </c>
      <c r="E1984" s="47">
        <v>44191</v>
      </c>
      <c r="F1984" s="46" t="s">
        <v>92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93</v>
      </c>
      <c r="E1985" s="47">
        <v>44191</v>
      </c>
      <c r="F1985" s="46" t="s">
        <v>92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93</v>
      </c>
      <c r="E1986" s="47">
        <v>44191</v>
      </c>
      <c r="F1986" s="46" t="s">
        <v>92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95</v>
      </c>
      <c r="E1987" s="47">
        <v>44191</v>
      </c>
      <c r="F1987" s="46" t="s">
        <v>92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95</v>
      </c>
      <c r="E1988" s="47">
        <v>44191</v>
      </c>
      <c r="F1988" s="46" t="s">
        <v>92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99</v>
      </c>
      <c r="E2031" s="47">
        <v>44191</v>
      </c>
      <c r="F2031" s="46" t="s">
        <v>92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99</v>
      </c>
      <c r="E2032" s="47">
        <v>44191</v>
      </c>
      <c r="F2032" s="46" t="s">
        <v>92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93</v>
      </c>
      <c r="E2033" s="47">
        <v>44191</v>
      </c>
      <c r="F2033" s="46" t="s">
        <v>92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93</v>
      </c>
      <c r="E2034" s="47">
        <v>44191</v>
      </c>
      <c r="F2034" s="46" t="s">
        <v>92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94</v>
      </c>
      <c r="E2035" s="47">
        <v>44191</v>
      </c>
      <c r="F2035" s="46" t="s">
        <v>92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97</v>
      </c>
      <c r="E2036" s="47">
        <v>44191</v>
      </c>
      <c r="F2036" s="46" t="s">
        <v>92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97</v>
      </c>
      <c r="E2037" s="47">
        <v>44191</v>
      </c>
      <c r="F2037" s="46" t="s">
        <v>92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97</v>
      </c>
      <c r="E2038" s="47">
        <v>44191</v>
      </c>
      <c r="F2038" s="46" t="s">
        <v>92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97</v>
      </c>
      <c r="E2039" s="47">
        <v>44191</v>
      </c>
      <c r="F2039" s="46" t="s">
        <v>92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95</v>
      </c>
      <c r="E2040" s="47">
        <v>44191</v>
      </c>
      <c r="F2040" s="46" t="s">
        <v>92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97</v>
      </c>
      <c r="E2070" s="47">
        <v>44191</v>
      </c>
      <c r="F2070" s="46" t="s">
        <v>92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99</v>
      </c>
      <c r="E2071" s="47">
        <v>44192</v>
      </c>
      <c r="F2071" s="46" t="s">
        <v>92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97</v>
      </c>
      <c r="E2072" s="47">
        <v>44193</v>
      </c>
      <c r="F2072" s="46" t="s">
        <v>92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92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92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93</v>
      </c>
      <c r="E2098" s="47">
        <v>44193</v>
      </c>
      <c r="F2098" s="46" t="s">
        <v>92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94</v>
      </c>
      <c r="E2099" s="47">
        <v>44193</v>
      </c>
      <c r="F2099" s="46" t="s">
        <v>92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95</v>
      </c>
      <c r="E2100" s="47">
        <v>44193</v>
      </c>
      <c r="F2100" s="46" t="s">
        <v>92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98</v>
      </c>
      <c r="E2101" s="47">
        <v>44193</v>
      </c>
      <c r="F2101" s="46" t="s">
        <v>92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99</v>
      </c>
      <c r="E2102" s="47">
        <v>44194</v>
      </c>
      <c r="F2102" s="46" t="s">
        <v>92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99</v>
      </c>
      <c r="E2103" s="47">
        <v>44194</v>
      </c>
      <c r="F2103" s="46" t="s">
        <v>92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99</v>
      </c>
      <c r="E2104" s="47">
        <v>44194</v>
      </c>
      <c r="F2104" s="46" t="s">
        <v>92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93</v>
      </c>
      <c r="E2105" s="47">
        <v>44194</v>
      </c>
      <c r="F2105" s="46" t="s">
        <v>92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92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92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92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92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93</v>
      </c>
      <c r="E2137" s="47">
        <v>44194</v>
      </c>
      <c r="F2137" s="46" t="s">
        <v>92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93</v>
      </c>
      <c r="E2138" s="47">
        <v>44194</v>
      </c>
      <c r="F2138" s="46" t="s">
        <v>92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93</v>
      </c>
      <c r="E2139" s="47">
        <v>44194</v>
      </c>
      <c r="F2139" s="46" t="s">
        <v>92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93</v>
      </c>
      <c r="E2140" s="47">
        <v>44194</v>
      </c>
      <c r="F2140" s="46" t="s">
        <v>92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94</v>
      </c>
      <c r="E2141" s="47">
        <v>44194</v>
      </c>
      <c r="F2141" s="46" t="s">
        <v>92</v>
      </c>
    </row>
    <row r="2142" spans="1:6">
      <c r="A2142" s="45">
        <v>2139</v>
      </c>
      <c r="B2142" s="46" t="s">
        <v>90</v>
      </c>
      <c r="C2142" s="46" t="s">
        <v>84</v>
      </c>
      <c r="D2142" s="48" t="s">
        <v>96</v>
      </c>
      <c r="E2142" s="47">
        <v>44194</v>
      </c>
      <c r="F2142" s="46" t="s">
        <v>92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99</v>
      </c>
      <c r="E2171" s="47">
        <v>44195</v>
      </c>
      <c r="F2171" s="46" t="s">
        <v>92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99</v>
      </c>
      <c r="E2172" s="47">
        <v>44195</v>
      </c>
      <c r="F2172" s="46" t="s">
        <v>92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99</v>
      </c>
      <c r="E2173" s="47">
        <v>44195</v>
      </c>
      <c r="F2173" s="46" t="s">
        <v>92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93</v>
      </c>
      <c r="E2174" s="47">
        <v>44195</v>
      </c>
      <c r="F2174" s="46" t="s">
        <v>92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93</v>
      </c>
      <c r="E2175" s="47">
        <v>44195</v>
      </c>
      <c r="F2175" s="46" t="s">
        <v>92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93</v>
      </c>
      <c r="E2176" s="47">
        <v>44196</v>
      </c>
      <c r="F2176" s="46" t="s">
        <v>92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93</v>
      </c>
      <c r="E2177" s="47">
        <v>44196</v>
      </c>
      <c r="F2177" s="46" t="s">
        <v>92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93</v>
      </c>
      <c r="E2178" s="47">
        <v>44196</v>
      </c>
      <c r="F2178" s="46" t="s">
        <v>92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94</v>
      </c>
      <c r="E2179" s="47">
        <v>44196</v>
      </c>
      <c r="F2179" s="46" t="s">
        <v>92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92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93</v>
      </c>
      <c r="E2197" s="47">
        <v>44196</v>
      </c>
      <c r="F2197" s="46" t="s">
        <v>92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92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92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95</v>
      </c>
      <c r="E2200" s="47">
        <v>44196</v>
      </c>
      <c r="F2200" s="46" t="s">
        <v>92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99</v>
      </c>
      <c r="E2201" s="47">
        <v>44197</v>
      </c>
      <c r="F2201" s="46" t="s">
        <v>92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99</v>
      </c>
      <c r="E2202" s="47">
        <v>44197</v>
      </c>
      <c r="F2202" s="46" t="s">
        <v>92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99</v>
      </c>
      <c r="E2203" s="47">
        <v>44197</v>
      </c>
      <c r="F2203" s="46" t="s">
        <v>92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92</v>
      </c>
    </row>
    <row r="2221" spans="1:6">
      <c r="A2221" s="45">
        <v>2218</v>
      </c>
      <c r="B2221" s="46" t="s">
        <v>90</v>
      </c>
      <c r="C2221" s="46" t="s">
        <v>84</v>
      </c>
      <c r="D2221" s="48" t="s">
        <v>5</v>
      </c>
      <c r="E2221" s="47">
        <v>44197</v>
      </c>
      <c r="F2221" s="46" t="s">
        <v>92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93</v>
      </c>
      <c r="E2230" s="47">
        <v>44197</v>
      </c>
      <c r="F2230" s="46" t="s">
        <v>92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97</v>
      </c>
      <c r="E2231" s="47">
        <v>44198</v>
      </c>
      <c r="F2231" s="46" t="s">
        <v>92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97</v>
      </c>
      <c r="E2232" s="47">
        <v>44198</v>
      </c>
      <c r="F2232" s="46" t="s">
        <v>92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97</v>
      </c>
      <c r="E2233" s="47">
        <v>44199</v>
      </c>
      <c r="F2233" s="46" t="s">
        <v>92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99</v>
      </c>
      <c r="E2234" s="47">
        <v>44199</v>
      </c>
      <c r="F2234" s="46" t="s">
        <v>92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99</v>
      </c>
      <c r="E2235" s="47">
        <v>44199</v>
      </c>
      <c r="F2235" s="46" t="s">
        <v>92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93</v>
      </c>
      <c r="E2236" s="47">
        <v>44199</v>
      </c>
      <c r="F2236" s="46" t="s">
        <v>92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94</v>
      </c>
      <c r="E2237" s="47">
        <v>44199</v>
      </c>
      <c r="F2237" s="46" t="s">
        <v>92</v>
      </c>
    </row>
    <row r="2238" spans="1:6">
      <c r="A2238" s="45">
        <v>2235</v>
      </c>
      <c r="B2238" s="46" t="s">
        <v>90</v>
      </c>
      <c r="C2238" s="46" t="s">
        <v>84</v>
      </c>
      <c r="D2238" s="48" t="s">
        <v>5</v>
      </c>
      <c r="E2238" s="47">
        <v>44198</v>
      </c>
      <c r="F2238" s="46" t="s">
        <v>92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99</v>
      </c>
      <c r="E2251" s="47">
        <v>44200</v>
      </c>
      <c r="F2251" s="46" t="s">
        <v>92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99</v>
      </c>
      <c r="E2252" s="47">
        <v>44200</v>
      </c>
      <c r="F2252" s="46" t="s">
        <v>92</v>
      </c>
    </row>
    <row r="2253" spans="1:6">
      <c r="A2253" s="45">
        <v>2250</v>
      </c>
      <c r="B2253" s="46" t="s">
        <v>90</v>
      </c>
      <c r="C2253" s="46" t="s">
        <v>84</v>
      </c>
      <c r="D2253" s="48" t="s">
        <v>97</v>
      </c>
      <c r="E2253" s="47">
        <v>44200</v>
      </c>
      <c r="F2253" s="46" t="s">
        <v>92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97</v>
      </c>
      <c r="E2254" s="47">
        <v>44200</v>
      </c>
      <c r="F2254" s="46" t="s">
        <v>92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97</v>
      </c>
      <c r="E2255" s="47">
        <v>44200</v>
      </c>
      <c r="F2255" s="46" t="s">
        <v>92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97</v>
      </c>
      <c r="E2256" s="47">
        <v>44200</v>
      </c>
      <c r="F2256" s="46" t="s">
        <v>92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97</v>
      </c>
      <c r="E2257" s="47">
        <v>44200</v>
      </c>
      <c r="F2257" s="46" t="s">
        <v>92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93</v>
      </c>
      <c r="E2269" s="47">
        <v>44200</v>
      </c>
      <c r="F2269" s="46" t="s">
        <v>92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93</v>
      </c>
      <c r="E2270" s="47">
        <v>44200</v>
      </c>
      <c r="F2270" s="46" t="s">
        <v>92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99</v>
      </c>
      <c r="E2271" s="47">
        <v>44201</v>
      </c>
      <c r="F2271" s="46" t="s">
        <v>92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93</v>
      </c>
      <c r="E2272" s="47">
        <v>44201</v>
      </c>
      <c r="F2272" s="46" t="s">
        <v>92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93</v>
      </c>
      <c r="E2273" s="47">
        <v>44201</v>
      </c>
      <c r="F2273" s="46" t="s">
        <v>92</v>
      </c>
    </row>
    <row r="2274" spans="1:6">
      <c r="A2274" s="45">
        <v>2271</v>
      </c>
      <c r="B2274" s="46" t="s">
        <v>90</v>
      </c>
      <c r="C2274" s="46" t="s">
        <v>84</v>
      </c>
      <c r="D2274" s="48" t="s">
        <v>5</v>
      </c>
      <c r="E2274" s="47">
        <v>44200</v>
      </c>
      <c r="F2274" s="46" t="s">
        <v>92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99</v>
      </c>
      <c r="E2306" s="47">
        <v>44201</v>
      </c>
      <c r="F2306" s="46" t="s">
        <v>92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99</v>
      </c>
      <c r="E2307" s="47">
        <v>44201</v>
      </c>
      <c r="F2307" s="46" t="s">
        <v>92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99</v>
      </c>
      <c r="E2308" s="47">
        <v>44201</v>
      </c>
      <c r="F2308" s="46" t="s">
        <v>92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99</v>
      </c>
      <c r="E2309" s="47">
        <v>44201</v>
      </c>
      <c r="F2309" s="46" t="s">
        <v>92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93</v>
      </c>
      <c r="E2310" s="47">
        <v>44201</v>
      </c>
      <c r="F2310" s="46" t="s">
        <v>92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93</v>
      </c>
      <c r="E2311" s="47">
        <v>44201</v>
      </c>
      <c r="F2311" s="46" t="s">
        <v>92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93</v>
      </c>
      <c r="E2312" s="47">
        <v>44201</v>
      </c>
      <c r="F2312" s="46" t="s">
        <v>92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93</v>
      </c>
      <c r="E2313" s="47">
        <v>44201</v>
      </c>
      <c r="F2313" s="46" t="s">
        <v>92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99</v>
      </c>
      <c r="E2314" s="47">
        <v>44202</v>
      </c>
      <c r="F2314" s="46" t="s">
        <v>92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99</v>
      </c>
      <c r="E2315" s="47">
        <v>44202</v>
      </c>
      <c r="F2315" s="46" t="s">
        <v>92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99</v>
      </c>
      <c r="E2316" s="47">
        <v>44202</v>
      </c>
      <c r="F2316" s="46" t="s">
        <v>92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93</v>
      </c>
      <c r="E2317" s="47">
        <v>44202</v>
      </c>
      <c r="F2317" s="46" t="s">
        <v>92</v>
      </c>
    </row>
    <row r="2318" spans="1:6">
      <c r="A2318" s="45">
        <v>2315</v>
      </c>
      <c r="B2318" s="46" t="s">
        <v>90</v>
      </c>
      <c r="C2318" s="46" t="s">
        <v>84</v>
      </c>
      <c r="D2318" s="48" t="s">
        <v>93</v>
      </c>
      <c r="E2318" s="47">
        <v>44202</v>
      </c>
      <c r="F2318" s="46" t="s">
        <v>92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100</v>
      </c>
      <c r="E2358" s="47">
        <v>44201</v>
      </c>
      <c r="F2358" s="46" t="s">
        <v>92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93</v>
      </c>
      <c r="E2359" s="47">
        <v>44202</v>
      </c>
      <c r="F2359" s="46" t="s">
        <v>92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94</v>
      </c>
      <c r="E2360" s="47">
        <v>44201</v>
      </c>
      <c r="F2360" s="46" t="s">
        <v>92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97</v>
      </c>
      <c r="E2361" s="47">
        <v>44202</v>
      </c>
      <c r="F2361" s="46" t="s">
        <v>92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95</v>
      </c>
      <c r="E2362" s="47">
        <v>44202</v>
      </c>
      <c r="F2362" s="46" t="s">
        <v>92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99</v>
      </c>
      <c r="E2363" s="47">
        <v>44203</v>
      </c>
      <c r="F2363" s="46" t="s">
        <v>92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99</v>
      </c>
      <c r="E2364" s="47">
        <v>44203</v>
      </c>
      <c r="F2364" s="46" t="s">
        <v>92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99</v>
      </c>
      <c r="E2365" s="47">
        <v>44203</v>
      </c>
      <c r="F2365" s="46" t="s">
        <v>92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99</v>
      </c>
      <c r="E2366" s="47">
        <v>44203</v>
      </c>
      <c r="F2366" s="46" t="s">
        <v>92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99</v>
      </c>
      <c r="E2367" s="47">
        <v>44203</v>
      </c>
      <c r="F2367" s="46" t="s">
        <v>92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99</v>
      </c>
      <c r="E2368" s="47">
        <v>44203</v>
      </c>
      <c r="F2368" s="46" t="s">
        <v>92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99</v>
      </c>
      <c r="E2369" s="47">
        <v>44203</v>
      </c>
      <c r="F2369" s="46" t="s">
        <v>92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93</v>
      </c>
      <c r="E2370" s="47">
        <v>44203</v>
      </c>
      <c r="F2370" s="46" t="s">
        <v>92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93</v>
      </c>
      <c r="E2371" s="47">
        <v>44203</v>
      </c>
      <c r="F2371" s="46" t="s">
        <v>92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93</v>
      </c>
      <c r="E2372" s="47">
        <v>44203</v>
      </c>
      <c r="F2372" s="46" t="s">
        <v>92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93</v>
      </c>
      <c r="E2373" s="47">
        <v>44203</v>
      </c>
      <c r="F2373" s="46" t="s">
        <v>92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93</v>
      </c>
      <c r="E2374" s="47">
        <v>44203</v>
      </c>
      <c r="F2374" s="46" t="s">
        <v>92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93</v>
      </c>
      <c r="E2375" s="47">
        <v>44203</v>
      </c>
      <c r="F2375" s="46" t="s">
        <v>92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93</v>
      </c>
      <c r="E2376" s="47">
        <v>44203</v>
      </c>
      <c r="F2376" s="46" t="s">
        <v>92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93</v>
      </c>
      <c r="E2377" s="47">
        <v>44203</v>
      </c>
      <c r="F2377" s="46" t="s">
        <v>92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100</v>
      </c>
      <c r="E2378" s="47">
        <v>44203</v>
      </c>
      <c r="F2378" s="46" t="s">
        <v>92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92</v>
      </c>
    </row>
    <row r="2414" spans="1:6">
      <c r="A2414" s="45">
        <v>2411</v>
      </c>
      <c r="B2414" s="46" t="s">
        <v>90</v>
      </c>
      <c r="C2414" s="46" t="s">
        <v>84</v>
      </c>
      <c r="D2414" s="48" t="s">
        <v>5</v>
      </c>
      <c r="E2414" s="47">
        <v>44202</v>
      </c>
      <c r="F2414" s="46" t="s">
        <v>92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92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93</v>
      </c>
      <c r="E2434" s="47">
        <v>44203</v>
      </c>
      <c r="F2434" s="46" t="s">
        <v>92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93</v>
      </c>
      <c r="E2435" s="47">
        <v>44203</v>
      </c>
      <c r="F2435" s="46" t="s">
        <v>92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93</v>
      </c>
      <c r="E2436" s="47">
        <v>44203</v>
      </c>
      <c r="F2436" s="46" t="s">
        <v>92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93</v>
      </c>
      <c r="E2437" s="47">
        <v>44203</v>
      </c>
      <c r="F2437" s="46" t="s">
        <v>92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93</v>
      </c>
      <c r="E2438" s="47">
        <v>44203</v>
      </c>
      <c r="F2438" s="46" t="s">
        <v>92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93</v>
      </c>
      <c r="E2439" s="47">
        <v>44203</v>
      </c>
      <c r="F2439" s="46" t="s">
        <v>92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93</v>
      </c>
      <c r="E2440" s="47">
        <v>44203</v>
      </c>
      <c r="F2440" s="46" t="s">
        <v>92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93</v>
      </c>
      <c r="E2441" s="47">
        <v>44203</v>
      </c>
      <c r="F2441" s="46" t="s">
        <v>92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94</v>
      </c>
      <c r="E2442" s="47">
        <v>44203</v>
      </c>
      <c r="F2442" s="46" t="s">
        <v>92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92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92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99</v>
      </c>
      <c r="E2445" s="47">
        <v>44204</v>
      </c>
      <c r="F2445" s="46" t="s">
        <v>92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99</v>
      </c>
      <c r="E2446" s="47">
        <v>44204</v>
      </c>
      <c r="F2446" s="46" t="s">
        <v>92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99</v>
      </c>
      <c r="E2447" s="47">
        <v>44204</v>
      </c>
      <c r="F2447" s="46" t="s">
        <v>92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99</v>
      </c>
      <c r="E2448" s="47">
        <v>44204</v>
      </c>
      <c r="F2448" s="46" t="s">
        <v>92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99</v>
      </c>
      <c r="E2449" s="47">
        <v>44204</v>
      </c>
      <c r="F2449" s="46" t="s">
        <v>92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93</v>
      </c>
      <c r="E2450" s="47">
        <v>44204</v>
      </c>
      <c r="F2450" s="46" t="s">
        <v>92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93</v>
      </c>
      <c r="E2451" s="47">
        <v>44204</v>
      </c>
      <c r="F2451" s="46" t="s">
        <v>92</v>
      </c>
    </row>
    <row r="2452" spans="1:6">
      <c r="A2452" s="45">
        <v>2449</v>
      </c>
      <c r="B2452" s="46" t="s">
        <v>90</v>
      </c>
      <c r="C2452" s="46" t="s">
        <v>84</v>
      </c>
      <c r="D2452" s="48" t="s">
        <v>97</v>
      </c>
      <c r="E2452" s="47">
        <v>44204</v>
      </c>
      <c r="F2452" s="46" t="s">
        <v>92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97</v>
      </c>
      <c r="E2453" s="47">
        <v>44204</v>
      </c>
      <c r="F2453" s="46" t="s">
        <v>92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97</v>
      </c>
      <c r="E2454" s="47">
        <v>44204</v>
      </c>
      <c r="F2454" s="46" t="s">
        <v>92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97</v>
      </c>
      <c r="E2455" s="47">
        <v>44204</v>
      </c>
      <c r="F2455" s="46" t="s">
        <v>92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97</v>
      </c>
      <c r="E2456" s="47">
        <v>44204</v>
      </c>
      <c r="F2456" s="46" t="s">
        <v>92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97</v>
      </c>
      <c r="E2457" s="47">
        <v>44204</v>
      </c>
      <c r="F2457" s="46" t="s">
        <v>92</v>
      </c>
    </row>
    <row r="2458" spans="1:6">
      <c r="A2458" s="45">
        <v>2455</v>
      </c>
      <c r="B2458" s="46" t="s">
        <v>90</v>
      </c>
      <c r="C2458" s="46" t="s">
        <v>84</v>
      </c>
      <c r="D2458" s="48" t="s">
        <v>97</v>
      </c>
      <c r="E2458" s="47">
        <v>44204</v>
      </c>
      <c r="F2458" s="46" t="s">
        <v>92</v>
      </c>
    </row>
    <row r="2459" spans="1:6">
      <c r="A2459" s="45">
        <v>2456</v>
      </c>
      <c r="B2459" s="46" t="s">
        <v>90</v>
      </c>
      <c r="C2459" s="46" t="s">
        <v>84</v>
      </c>
      <c r="D2459" s="48" t="s">
        <v>97</v>
      </c>
      <c r="E2459" s="47">
        <v>44204</v>
      </c>
      <c r="F2459" s="46" t="s">
        <v>92</v>
      </c>
    </row>
    <row r="2460" spans="1:6">
      <c r="A2460" s="45">
        <v>2457</v>
      </c>
      <c r="B2460" s="46" t="s">
        <v>90</v>
      </c>
      <c r="C2460" s="46" t="s">
        <v>84</v>
      </c>
      <c r="D2460" s="48" t="s">
        <v>97</v>
      </c>
      <c r="E2460" s="47">
        <v>44204</v>
      </c>
      <c r="F2460" s="46" t="s">
        <v>92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92</v>
      </c>
    </row>
    <row r="2462" spans="1:6">
      <c r="A2462" s="45">
        <v>2459</v>
      </c>
      <c r="B2462" s="46" t="s">
        <v>90</v>
      </c>
      <c r="C2462" s="46" t="s">
        <v>84</v>
      </c>
      <c r="D2462" s="48" t="s">
        <v>5</v>
      </c>
      <c r="E2462" s="47">
        <v>44203</v>
      </c>
      <c r="F2462" s="46" t="s">
        <v>92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99</v>
      </c>
      <c r="E2494" s="47">
        <v>44204</v>
      </c>
      <c r="F2494" s="46" t="s">
        <v>92</v>
      </c>
    </row>
    <row r="2495" spans="1:6">
      <c r="A2495" s="45">
        <v>2492</v>
      </c>
      <c r="B2495" s="46" t="s">
        <v>90</v>
      </c>
      <c r="C2495" s="46" t="s">
        <v>84</v>
      </c>
      <c r="D2495" s="48" t="s">
        <v>93</v>
      </c>
      <c r="E2495" s="47">
        <v>44204</v>
      </c>
      <c r="F2495" s="46" t="s">
        <v>92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94</v>
      </c>
      <c r="E2496" s="47">
        <v>44204</v>
      </c>
      <c r="F2496" s="46" t="s">
        <v>92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95</v>
      </c>
      <c r="E2497" s="47">
        <v>44204</v>
      </c>
      <c r="F2497" s="46" t="s">
        <v>92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99</v>
      </c>
      <c r="E2498" s="47">
        <v>44205</v>
      </c>
      <c r="F2498" s="46" t="s">
        <v>92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99</v>
      </c>
      <c r="E2499" s="47">
        <v>44205</v>
      </c>
      <c r="F2499" s="46" t="s">
        <v>92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99</v>
      </c>
      <c r="E2500" s="47">
        <v>44205</v>
      </c>
      <c r="F2500" s="46" t="s">
        <v>92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99</v>
      </c>
      <c r="E2501" s="47">
        <v>44205</v>
      </c>
      <c r="F2501" s="46" t="s">
        <v>92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99</v>
      </c>
      <c r="E2502" s="47">
        <v>44205</v>
      </c>
      <c r="F2502" s="46" t="s">
        <v>92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99</v>
      </c>
      <c r="E2503" s="47">
        <v>44205</v>
      </c>
      <c r="F2503" s="46" t="s">
        <v>92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99</v>
      </c>
      <c r="E2504" s="47">
        <v>44205</v>
      </c>
      <c r="F2504" s="46" t="s">
        <v>92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99</v>
      </c>
      <c r="E2505" s="47">
        <v>44205</v>
      </c>
      <c r="F2505" s="46" t="s">
        <v>92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93</v>
      </c>
      <c r="E2506" s="47">
        <v>44205</v>
      </c>
      <c r="F2506" s="46" t="s">
        <v>92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93</v>
      </c>
      <c r="E2507" s="47">
        <v>44205</v>
      </c>
      <c r="F2507" s="46" t="s">
        <v>92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93</v>
      </c>
      <c r="E2508" s="47">
        <v>44205</v>
      </c>
      <c r="F2508" s="46" t="s">
        <v>92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93</v>
      </c>
      <c r="E2509" s="47">
        <v>44205</v>
      </c>
      <c r="F2509" s="46" t="s">
        <v>92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93</v>
      </c>
      <c r="E2510" s="47">
        <v>44205</v>
      </c>
      <c r="F2510" s="46" t="s">
        <v>92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93</v>
      </c>
      <c r="E2511" s="47">
        <v>44205</v>
      </c>
      <c r="F2511" s="46" t="s">
        <v>92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93</v>
      </c>
      <c r="E2512" s="47">
        <v>44205</v>
      </c>
      <c r="F2512" s="46" t="s">
        <v>92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93</v>
      </c>
      <c r="E2513" s="47">
        <v>44205</v>
      </c>
      <c r="F2513" s="46" t="s">
        <v>92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93</v>
      </c>
      <c r="E2514" s="47">
        <v>44205</v>
      </c>
      <c r="F2514" s="46" t="s">
        <v>92</v>
      </c>
    </row>
    <row r="2515" spans="1:6" ht="12" customHeight="1">
      <c r="A2515" s="45">
        <v>2512</v>
      </c>
      <c r="B2515" s="46" t="s">
        <v>59</v>
      </c>
      <c r="C2515" s="46" t="s">
        <v>54</v>
      </c>
      <c r="D2515" s="48" t="s">
        <v>93</v>
      </c>
      <c r="E2515" s="47">
        <v>44205</v>
      </c>
      <c r="F2515" s="46" t="s">
        <v>92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97</v>
      </c>
      <c r="E2516" s="47">
        <v>44205</v>
      </c>
      <c r="F2516" s="46" t="s">
        <v>92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97</v>
      </c>
      <c r="E2517" s="47">
        <v>44205</v>
      </c>
      <c r="F2517" s="46" t="s">
        <v>92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97</v>
      </c>
      <c r="E2518" s="47">
        <v>44205</v>
      </c>
      <c r="F2518" s="46" t="s">
        <v>92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97</v>
      </c>
      <c r="E2519" s="47">
        <v>44205</v>
      </c>
      <c r="F2519" s="46" t="s">
        <v>92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92</v>
      </c>
    </row>
    <row r="2548" spans="1:6" ht="11.25" customHeight="1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92</v>
      </c>
    </row>
    <row r="2558" spans="1:6">
      <c r="A2558" s="45">
        <v>2555</v>
      </c>
      <c r="B2558" s="46" t="s">
        <v>90</v>
      </c>
      <c r="C2558" s="46" t="s">
        <v>84</v>
      </c>
      <c r="D2558" s="48" t="s">
        <v>5</v>
      </c>
      <c r="E2558" s="47">
        <v>44205</v>
      </c>
      <c r="F2558" s="46" t="s">
        <v>92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93</v>
      </c>
      <c r="E2566" s="47">
        <v>44204</v>
      </c>
      <c r="F2566" s="46" t="s">
        <v>92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93</v>
      </c>
      <c r="E2567" s="47">
        <v>44205</v>
      </c>
      <c r="F2567" s="46" t="s">
        <v>92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93</v>
      </c>
      <c r="E2568" s="47">
        <v>44205</v>
      </c>
      <c r="F2568" s="46" t="s">
        <v>92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93</v>
      </c>
      <c r="E2569" s="47">
        <v>44205</v>
      </c>
      <c r="F2569" s="46" t="s">
        <v>92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93</v>
      </c>
      <c r="E2570" s="47">
        <v>44205</v>
      </c>
      <c r="F2570" s="46" t="s">
        <v>92</v>
      </c>
    </row>
    <row r="2571" spans="1:6">
      <c r="A2571" s="45">
        <v>2568</v>
      </c>
      <c r="B2571" s="46" t="s">
        <v>90</v>
      </c>
      <c r="C2571" s="46" t="s">
        <v>84</v>
      </c>
      <c r="D2571" s="48" t="s">
        <v>97</v>
      </c>
      <c r="E2571" s="47">
        <v>44204</v>
      </c>
      <c r="F2571" s="46" t="s">
        <v>92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92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92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99</v>
      </c>
      <c r="E2574" s="47">
        <v>44206</v>
      </c>
      <c r="F2574" s="46" t="s">
        <v>92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99</v>
      </c>
      <c r="E2575" s="47">
        <v>44206</v>
      </c>
      <c r="F2575" s="46" t="s">
        <v>92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99</v>
      </c>
      <c r="E2576" s="47">
        <v>44206</v>
      </c>
      <c r="F2576" s="46" t="s">
        <v>92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99</v>
      </c>
      <c r="E2577" s="47">
        <v>44206</v>
      </c>
      <c r="F2577" s="46" t="s">
        <v>92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99</v>
      </c>
      <c r="E2578" s="47">
        <v>44206</v>
      </c>
      <c r="F2578" s="46" t="s">
        <v>92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93</v>
      </c>
      <c r="E2579" s="47">
        <v>44206</v>
      </c>
      <c r="F2579" s="46" t="s">
        <v>92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93</v>
      </c>
      <c r="E2580" s="47">
        <v>44206</v>
      </c>
      <c r="F2580" s="46" t="s">
        <v>92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93</v>
      </c>
      <c r="E2581" s="47">
        <v>44206</v>
      </c>
      <c r="F2581" s="46" t="s">
        <v>92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93</v>
      </c>
      <c r="E2582" s="47">
        <v>44206</v>
      </c>
      <c r="F2582" s="46" t="s">
        <v>92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93</v>
      </c>
      <c r="E2583" s="47">
        <v>44206</v>
      </c>
      <c r="F2583" s="46" t="s">
        <v>92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93</v>
      </c>
      <c r="E2584" s="47">
        <v>44206</v>
      </c>
      <c r="F2584" s="46" t="s">
        <v>92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93</v>
      </c>
      <c r="E2585" s="47">
        <v>44206</v>
      </c>
      <c r="F2585" s="46" t="s">
        <v>92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93</v>
      </c>
      <c r="E2586" s="47">
        <v>44206</v>
      </c>
      <c r="F2586" s="46" t="s">
        <v>92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97</v>
      </c>
      <c r="E2587" s="47">
        <v>44206</v>
      </c>
      <c r="F2587" s="46" t="s">
        <v>92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93</v>
      </c>
      <c r="E2629" s="47">
        <v>44206</v>
      </c>
      <c r="F2629" s="46" t="s">
        <v>92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93</v>
      </c>
      <c r="E2630" s="47">
        <v>44206</v>
      </c>
      <c r="F2630" s="46" t="s">
        <v>92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93</v>
      </c>
      <c r="E2631" s="47">
        <v>44206</v>
      </c>
      <c r="F2631" s="46" t="s">
        <v>92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93</v>
      </c>
      <c r="E2632" s="47">
        <v>44206</v>
      </c>
      <c r="F2632" s="46" t="s">
        <v>92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93</v>
      </c>
      <c r="E2633" s="47">
        <v>44206</v>
      </c>
      <c r="F2633" s="46" t="s">
        <v>92</v>
      </c>
    </row>
    <row r="2634" spans="1:6">
      <c r="A2634" s="45">
        <v>2631</v>
      </c>
      <c r="B2634" s="46" t="s">
        <v>90</v>
      </c>
      <c r="C2634" s="46" t="s">
        <v>84</v>
      </c>
      <c r="D2634" s="48" t="s">
        <v>93</v>
      </c>
      <c r="E2634" s="47">
        <v>44206</v>
      </c>
      <c r="F2634" s="46" t="s">
        <v>92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93</v>
      </c>
      <c r="E2635" s="47">
        <v>44206</v>
      </c>
      <c r="F2635" s="46" t="s">
        <v>92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93</v>
      </c>
      <c r="E2636" s="47">
        <v>44206</v>
      </c>
      <c r="F2636" s="46" t="s">
        <v>92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93</v>
      </c>
      <c r="E2637" s="47">
        <v>44206</v>
      </c>
      <c r="F2637" s="46" t="s">
        <v>92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93</v>
      </c>
      <c r="E2638" s="47">
        <v>44206</v>
      </c>
      <c r="F2638" s="46" t="s">
        <v>92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93</v>
      </c>
      <c r="E2639" s="47">
        <v>44206</v>
      </c>
      <c r="F2639" s="46" t="s">
        <v>92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93</v>
      </c>
      <c r="E2640" s="47">
        <v>44206</v>
      </c>
      <c r="F2640" s="46" t="s">
        <v>92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93</v>
      </c>
      <c r="E2641" s="47">
        <v>44207</v>
      </c>
      <c r="F2641" s="46" t="s">
        <v>92</v>
      </c>
    </row>
    <row r="2642" spans="1:6">
      <c r="A2642" s="45">
        <v>2639</v>
      </c>
      <c r="B2642" s="46" t="s">
        <v>90</v>
      </c>
      <c r="C2642" s="46" t="s">
        <v>84</v>
      </c>
      <c r="D2642" s="48" t="s">
        <v>97</v>
      </c>
      <c r="E2642" s="47">
        <v>44207</v>
      </c>
      <c r="F2642" s="46" t="s">
        <v>92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93</v>
      </c>
      <c r="E2643" s="47">
        <v>44207</v>
      </c>
      <c r="F2643" s="46" t="s">
        <v>92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93</v>
      </c>
      <c r="E2644" s="47">
        <v>44207</v>
      </c>
      <c r="F2644" s="46" t="s">
        <v>92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97</v>
      </c>
      <c r="E2645" s="47">
        <v>44207</v>
      </c>
      <c r="F2645" s="46" t="s">
        <v>92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93</v>
      </c>
      <c r="E2660" s="47">
        <v>44207</v>
      </c>
      <c r="F2660" s="46" t="s">
        <v>92</v>
      </c>
    </row>
    <row r="2661" spans="1:6">
      <c r="A2661" s="45">
        <v>2658</v>
      </c>
      <c r="B2661" s="46" t="s">
        <v>90</v>
      </c>
      <c r="C2661" s="46" t="s">
        <v>84</v>
      </c>
      <c r="D2661" s="48" t="s">
        <v>97</v>
      </c>
      <c r="E2661" s="47">
        <v>44207</v>
      </c>
      <c r="F2661" s="46" t="s">
        <v>92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97</v>
      </c>
      <c r="E2662" s="47">
        <v>44207</v>
      </c>
      <c r="F2662" s="46" t="s">
        <v>92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99</v>
      </c>
      <c r="E2663" s="47">
        <v>44208</v>
      </c>
      <c r="F2663" s="46" t="s">
        <v>92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93</v>
      </c>
      <c r="E2664" s="47">
        <v>44208</v>
      </c>
      <c r="F2664" s="46" t="s">
        <v>92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93</v>
      </c>
      <c r="E2665" s="47">
        <v>44208</v>
      </c>
      <c r="F2665" s="46" t="s">
        <v>92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93</v>
      </c>
      <c r="E2666" s="47">
        <v>44208</v>
      </c>
      <c r="F2666" s="46" t="s">
        <v>92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93</v>
      </c>
      <c r="E2667" s="47">
        <v>44208</v>
      </c>
      <c r="F2667" s="46" t="s">
        <v>92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94</v>
      </c>
      <c r="E2668" s="47">
        <v>44208</v>
      </c>
      <c r="F2668" s="46" t="s">
        <v>92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92</v>
      </c>
    </row>
    <row r="2675" spans="1:6">
      <c r="A2675" s="45">
        <v>2672</v>
      </c>
      <c r="B2675" s="46" t="s">
        <v>90</v>
      </c>
      <c r="C2675" s="46" t="s">
        <v>54</v>
      </c>
      <c r="D2675" s="48" t="s">
        <v>5</v>
      </c>
      <c r="E2675" s="47">
        <v>44207</v>
      </c>
      <c r="F2675" s="46" t="s">
        <v>92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99</v>
      </c>
      <c r="E2680" s="47">
        <v>44208</v>
      </c>
      <c r="F2680" s="46" t="s">
        <v>92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93</v>
      </c>
      <c r="E2681" s="47">
        <v>44208</v>
      </c>
      <c r="F2681" s="46" t="s">
        <v>92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93</v>
      </c>
      <c r="E2682" s="47">
        <v>44208</v>
      </c>
      <c r="F2682" s="46" t="s">
        <v>92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93</v>
      </c>
      <c r="E2683" s="47">
        <v>44208</v>
      </c>
      <c r="F2683" s="46" t="s">
        <v>92</v>
      </c>
    </row>
    <row r="2684" spans="1:6" ht="12" customHeight="1">
      <c r="A2684" s="45">
        <v>2681</v>
      </c>
      <c r="B2684" s="46" t="s">
        <v>77</v>
      </c>
      <c r="C2684" s="46" t="s">
        <v>84</v>
      </c>
      <c r="D2684" s="48" t="s">
        <v>93</v>
      </c>
      <c r="E2684" s="47">
        <v>44208</v>
      </c>
      <c r="F2684" s="46" t="s">
        <v>92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94</v>
      </c>
      <c r="E2685" s="47">
        <v>44208</v>
      </c>
      <c r="F2685" s="46" t="s">
        <v>92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97</v>
      </c>
      <c r="E2686" s="47">
        <v>44208</v>
      </c>
      <c r="F2686" s="46" t="s">
        <v>92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97</v>
      </c>
      <c r="E2687" s="47">
        <v>44208</v>
      </c>
      <c r="F2687" s="46" t="s">
        <v>92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97</v>
      </c>
      <c r="E2688" s="47">
        <v>44208</v>
      </c>
      <c r="F2688" s="46" t="s">
        <v>92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99</v>
      </c>
      <c r="E2689" s="47">
        <v>44208</v>
      </c>
      <c r="F2689" s="46" t="s">
        <v>92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99</v>
      </c>
      <c r="E2690" s="47">
        <v>44209</v>
      </c>
      <c r="F2690" s="46" t="s">
        <v>92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99</v>
      </c>
      <c r="E2691" s="47">
        <v>44209</v>
      </c>
      <c r="F2691" s="46" t="s">
        <v>92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99</v>
      </c>
      <c r="E2692" s="47">
        <v>44209</v>
      </c>
      <c r="F2692" s="46" t="s">
        <v>92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93</v>
      </c>
      <c r="E2693" s="47">
        <v>44209</v>
      </c>
      <c r="F2693" s="46" t="s">
        <v>92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93</v>
      </c>
      <c r="E2694" s="47">
        <v>44209</v>
      </c>
      <c r="F2694" s="46" t="s">
        <v>92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93</v>
      </c>
      <c r="E2695" s="47">
        <v>44209</v>
      </c>
      <c r="F2695" s="46" t="s">
        <v>92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93</v>
      </c>
      <c r="E2696" s="47">
        <v>44209</v>
      </c>
      <c r="F2696" s="46" t="s">
        <v>92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93</v>
      </c>
      <c r="E2697" s="47">
        <v>44209</v>
      </c>
      <c r="F2697" s="46" t="s">
        <v>92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93</v>
      </c>
      <c r="E2698" s="47">
        <v>44209</v>
      </c>
      <c r="F2698" s="46" t="s">
        <v>92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93</v>
      </c>
      <c r="E2699" s="47">
        <v>44209</v>
      </c>
      <c r="F2699" s="46" t="s">
        <v>92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93</v>
      </c>
      <c r="E2700" s="47">
        <v>44209</v>
      </c>
      <c r="F2700" s="46" t="s">
        <v>92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93</v>
      </c>
      <c r="E2701" s="47">
        <v>44209</v>
      </c>
      <c r="F2701" s="46" t="s">
        <v>92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93</v>
      </c>
      <c r="E2702" s="47">
        <v>44209</v>
      </c>
      <c r="F2702" s="46" t="s">
        <v>92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93</v>
      </c>
      <c r="E2703" s="47">
        <v>44209</v>
      </c>
      <c r="F2703" s="46" t="s">
        <v>92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93</v>
      </c>
      <c r="E2704" s="47">
        <v>44209</v>
      </c>
      <c r="F2704" s="46" t="s">
        <v>92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93</v>
      </c>
      <c r="E2705" s="47">
        <v>44209</v>
      </c>
      <c r="F2705" s="46" t="s">
        <v>92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93</v>
      </c>
      <c r="E2706" s="47">
        <v>44209</v>
      </c>
      <c r="F2706" s="46" t="s">
        <v>92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93</v>
      </c>
      <c r="E2707" s="47">
        <v>44209</v>
      </c>
      <c r="F2707" s="46" t="s">
        <v>92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93</v>
      </c>
      <c r="E2708" s="47">
        <v>44209</v>
      </c>
      <c r="F2708" s="46" t="s">
        <v>92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93</v>
      </c>
      <c r="E2709" s="47">
        <v>44209</v>
      </c>
      <c r="F2709" s="46" t="s">
        <v>92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93</v>
      </c>
      <c r="E2710" s="47">
        <v>44209</v>
      </c>
      <c r="F2710" s="46" t="s">
        <v>92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97</v>
      </c>
      <c r="E2711" s="47">
        <v>44209</v>
      </c>
      <c r="F2711" s="46" t="s">
        <v>92</v>
      </c>
    </row>
    <row r="2712" spans="1:6">
      <c r="A2712" s="45">
        <v>2709</v>
      </c>
      <c r="B2712" s="46" t="s">
        <v>90</v>
      </c>
      <c r="C2712" s="46" t="s">
        <v>84</v>
      </c>
      <c r="D2712" s="48" t="s">
        <v>97</v>
      </c>
      <c r="E2712" s="47">
        <v>44209</v>
      </c>
      <c r="F2712" s="46" t="s">
        <v>92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92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92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93</v>
      </c>
      <c r="E2732" s="47">
        <v>44209</v>
      </c>
      <c r="F2732" s="46" t="s">
        <v>92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93</v>
      </c>
      <c r="E2733" s="47">
        <v>44209</v>
      </c>
      <c r="F2733" s="46" t="s">
        <v>92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93</v>
      </c>
      <c r="E2734" s="47">
        <v>44209</v>
      </c>
      <c r="F2734" s="46" t="s">
        <v>92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93</v>
      </c>
      <c r="E2735" s="47">
        <v>44209</v>
      </c>
      <c r="F2735" s="46" t="s">
        <v>92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93</v>
      </c>
      <c r="E2736" s="47">
        <v>44209</v>
      </c>
      <c r="F2736" s="46" t="s">
        <v>92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93</v>
      </c>
      <c r="E2737" s="47">
        <v>44209</v>
      </c>
      <c r="F2737" s="46" t="s">
        <v>92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93</v>
      </c>
      <c r="E2738" s="47">
        <v>44209</v>
      </c>
      <c r="F2738" s="46" t="s">
        <v>92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93</v>
      </c>
      <c r="E2739" s="47">
        <v>44209</v>
      </c>
      <c r="F2739" s="46" t="s">
        <v>92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93</v>
      </c>
      <c r="E2740" s="47">
        <v>44209</v>
      </c>
      <c r="F2740" s="46" t="s">
        <v>92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94</v>
      </c>
      <c r="E2741" s="47">
        <v>44209</v>
      </c>
      <c r="F2741" s="46" t="s">
        <v>92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94</v>
      </c>
      <c r="E2742" s="47">
        <v>44209</v>
      </c>
      <c r="F2742" s="46" t="s">
        <v>92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92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92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99</v>
      </c>
      <c r="E2745" s="47">
        <v>44210</v>
      </c>
      <c r="F2745" s="46" t="s">
        <v>92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99</v>
      </c>
      <c r="E2746" s="47">
        <v>44210</v>
      </c>
      <c r="F2746" s="46" t="s">
        <v>92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99</v>
      </c>
      <c r="E2747" s="47">
        <v>44210</v>
      </c>
      <c r="F2747" s="46" t="s">
        <v>92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99</v>
      </c>
      <c r="E2748" s="47">
        <v>44210</v>
      </c>
      <c r="F2748" s="46" t="s">
        <v>92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99</v>
      </c>
      <c r="E2749" s="47">
        <v>44210</v>
      </c>
      <c r="F2749" s="46" t="s">
        <v>92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93</v>
      </c>
      <c r="E2750" s="47">
        <v>44210</v>
      </c>
      <c r="F2750" s="46" t="s">
        <v>92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93</v>
      </c>
      <c r="E2751" s="47">
        <v>44210</v>
      </c>
      <c r="F2751" s="46" t="s">
        <v>92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93</v>
      </c>
      <c r="E2752" s="47">
        <v>44210</v>
      </c>
      <c r="F2752" s="46" t="s">
        <v>92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94</v>
      </c>
      <c r="E2753" s="47">
        <v>44210</v>
      </c>
      <c r="F2753" s="46" t="s">
        <v>92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94</v>
      </c>
      <c r="E2754" s="47">
        <v>44210</v>
      </c>
      <c r="F2754" s="46" t="s">
        <v>92</v>
      </c>
    </row>
    <row r="2755" spans="1:6">
      <c r="A2755" s="45">
        <v>2752</v>
      </c>
      <c r="B2755" s="46" t="s">
        <v>90</v>
      </c>
      <c r="C2755" s="46" t="s">
        <v>54</v>
      </c>
      <c r="D2755" s="48" t="s">
        <v>97</v>
      </c>
      <c r="E2755" s="47">
        <v>44210</v>
      </c>
      <c r="F2755" s="46" t="s">
        <v>92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99</v>
      </c>
      <c r="E2819" s="47">
        <v>44210</v>
      </c>
      <c r="F2819" s="46" t="s">
        <v>92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93</v>
      </c>
      <c r="E2820" s="47">
        <v>44210</v>
      </c>
      <c r="F2820" s="46" t="s">
        <v>92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93</v>
      </c>
      <c r="E2821" s="47">
        <v>44210</v>
      </c>
      <c r="F2821" s="46" t="s">
        <v>92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93</v>
      </c>
      <c r="E2822" s="47">
        <v>44210</v>
      </c>
      <c r="F2822" s="46" t="s">
        <v>92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93</v>
      </c>
      <c r="E2823" s="47">
        <v>44210</v>
      </c>
      <c r="F2823" s="46" t="s">
        <v>92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93</v>
      </c>
      <c r="E2824" s="47">
        <v>44210</v>
      </c>
      <c r="F2824" s="46" t="s">
        <v>92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93</v>
      </c>
      <c r="E2825" s="47">
        <v>44210</v>
      </c>
      <c r="F2825" s="46" t="s">
        <v>92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93</v>
      </c>
      <c r="E2826" s="47">
        <v>44210</v>
      </c>
      <c r="F2826" s="46" t="s">
        <v>92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93</v>
      </c>
      <c r="E2827" s="47">
        <v>44210</v>
      </c>
      <c r="F2827" s="46" t="s">
        <v>92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100</v>
      </c>
      <c r="E2828" s="47">
        <v>44210</v>
      </c>
      <c r="F2828" s="46" t="s">
        <v>92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100</v>
      </c>
      <c r="E2829" s="47">
        <v>44210</v>
      </c>
      <c r="F2829" s="46" t="s">
        <v>92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92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92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93</v>
      </c>
      <c r="E2832" s="47">
        <v>44211</v>
      </c>
      <c r="F2832" s="46" t="s">
        <v>92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93</v>
      </c>
      <c r="E2833" s="47">
        <v>44211</v>
      </c>
      <c r="F2833" s="46" t="s">
        <v>92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93</v>
      </c>
      <c r="E2834" s="47">
        <v>44211</v>
      </c>
      <c r="F2834" s="46" t="s">
        <v>92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93</v>
      </c>
      <c r="E2835" s="47">
        <v>44211</v>
      </c>
      <c r="F2835" s="46" t="s">
        <v>92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93</v>
      </c>
      <c r="E2836" s="47">
        <v>44211</v>
      </c>
      <c r="F2836" s="46" t="s">
        <v>92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93</v>
      </c>
      <c r="E2837" s="47">
        <v>44211</v>
      </c>
      <c r="F2837" s="46" t="s">
        <v>92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100</v>
      </c>
      <c r="E2838" s="47">
        <v>44211</v>
      </c>
      <c r="F2838" s="46" t="s">
        <v>92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92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92</v>
      </c>
    </row>
    <row r="2859" spans="1:6">
      <c r="A2859" s="45">
        <v>2856</v>
      </c>
      <c r="B2859" s="46" t="s">
        <v>90</v>
      </c>
      <c r="C2859" s="46" t="s">
        <v>84</v>
      </c>
      <c r="D2859" s="48" t="s">
        <v>5</v>
      </c>
      <c r="E2859" s="47">
        <v>44211</v>
      </c>
      <c r="F2859" s="46" t="s">
        <v>92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93</v>
      </c>
      <c r="E2871" s="47">
        <v>44211</v>
      </c>
      <c r="F2871" s="46" t="s">
        <v>92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93</v>
      </c>
      <c r="E2872" s="47">
        <v>44211</v>
      </c>
      <c r="F2872" s="46" t="s">
        <v>92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93</v>
      </c>
      <c r="E2873" s="47">
        <v>44211</v>
      </c>
      <c r="F2873" s="46" t="s">
        <v>92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93</v>
      </c>
      <c r="E2874" s="47">
        <v>44211</v>
      </c>
      <c r="F2874" s="46" t="s">
        <v>92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93</v>
      </c>
      <c r="E2875" s="47">
        <v>44211</v>
      </c>
      <c r="F2875" s="46" t="s">
        <v>92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93</v>
      </c>
      <c r="E2876" s="47">
        <v>44211</v>
      </c>
      <c r="F2876" s="46" t="s">
        <v>92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93</v>
      </c>
      <c r="E2877" s="47">
        <v>44211</v>
      </c>
      <c r="F2877" s="46" t="s">
        <v>92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97</v>
      </c>
      <c r="E2878" s="47">
        <v>44211</v>
      </c>
      <c r="F2878" s="46" t="s">
        <v>92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92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95</v>
      </c>
      <c r="E2880" s="47">
        <v>44211</v>
      </c>
      <c r="F2880" s="46" t="s">
        <v>92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99</v>
      </c>
      <c r="E2881" s="47">
        <v>44212</v>
      </c>
      <c r="F2881" s="46" t="s">
        <v>92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93</v>
      </c>
      <c r="E2882" s="47">
        <v>44212</v>
      </c>
      <c r="F2882" s="46" t="s">
        <v>92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93</v>
      </c>
      <c r="E2883" s="47">
        <v>44212</v>
      </c>
      <c r="F2883" s="46" t="s">
        <v>92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93</v>
      </c>
      <c r="E2884" s="47">
        <v>44212</v>
      </c>
      <c r="F2884" s="46" t="s">
        <v>92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93</v>
      </c>
      <c r="E2885" s="47">
        <v>44212</v>
      </c>
      <c r="F2885" s="46" t="s">
        <v>92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93</v>
      </c>
      <c r="E2886" s="47">
        <v>44212</v>
      </c>
      <c r="F2886" s="46" t="s">
        <v>92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93</v>
      </c>
      <c r="E2887" s="47">
        <v>44212</v>
      </c>
      <c r="F2887" s="46" t="s">
        <v>92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93</v>
      </c>
      <c r="E2888" s="47">
        <v>44212</v>
      </c>
      <c r="F2888" s="46" t="s">
        <v>92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94</v>
      </c>
      <c r="E2889" s="47">
        <v>44212</v>
      </c>
      <c r="F2889" s="46" t="s">
        <v>92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94</v>
      </c>
      <c r="E2890" s="47">
        <v>44212</v>
      </c>
      <c r="F2890" s="46" t="s">
        <v>92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94</v>
      </c>
      <c r="E2891" s="47">
        <v>44212</v>
      </c>
      <c r="F2891" s="46" t="s">
        <v>92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100</v>
      </c>
      <c r="E2892" s="47">
        <v>44212</v>
      </c>
      <c r="F2892" s="46" t="s">
        <v>92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100</v>
      </c>
      <c r="E2893" s="47">
        <v>44212</v>
      </c>
      <c r="F2893" s="46" t="s">
        <v>92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92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92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93</v>
      </c>
      <c r="E2915" s="47">
        <v>44212</v>
      </c>
      <c r="F2915" s="46" t="s">
        <v>92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94</v>
      </c>
      <c r="E2916" s="47">
        <v>44212</v>
      </c>
      <c r="F2916" s="46" t="s">
        <v>92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92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92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95</v>
      </c>
      <c r="E2919" s="47">
        <v>44212</v>
      </c>
      <c r="F2919" s="46" t="s">
        <v>92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95</v>
      </c>
      <c r="E2920" s="47">
        <v>44212</v>
      </c>
      <c r="F2920" s="46" t="s">
        <v>92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95</v>
      </c>
      <c r="E2921" s="47">
        <v>44212</v>
      </c>
      <c r="F2921" s="46" t="s">
        <v>92</v>
      </c>
    </row>
    <row r="2922" spans="1:6">
      <c r="A2922" s="45">
        <v>2919</v>
      </c>
      <c r="B2922" s="46" t="s">
        <v>90</v>
      </c>
      <c r="C2922" s="46" t="s">
        <v>84</v>
      </c>
      <c r="D2922" s="48" t="s">
        <v>95</v>
      </c>
      <c r="E2922" s="47">
        <v>44212</v>
      </c>
      <c r="F2922" s="46" t="s">
        <v>92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95</v>
      </c>
      <c r="E2923" s="47">
        <v>44212</v>
      </c>
      <c r="F2923" s="46" t="s">
        <v>92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99</v>
      </c>
      <c r="E2924" s="47">
        <v>44213</v>
      </c>
      <c r="F2924" s="46" t="s">
        <v>92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99</v>
      </c>
      <c r="E2925" s="47">
        <v>44213</v>
      </c>
      <c r="F2925" s="46" t="s">
        <v>92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93</v>
      </c>
      <c r="E2926" s="47">
        <v>44213</v>
      </c>
      <c r="F2926" s="46" t="s">
        <v>92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93</v>
      </c>
      <c r="E2955" s="47">
        <v>44213</v>
      </c>
      <c r="F2955" s="46" t="s">
        <v>92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93</v>
      </c>
      <c r="E2956" s="47">
        <v>44213</v>
      </c>
      <c r="F2956" s="46" t="s">
        <v>92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93</v>
      </c>
      <c r="E2957" s="47">
        <v>44213</v>
      </c>
      <c r="F2957" s="46" t="s">
        <v>92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93</v>
      </c>
      <c r="E2958" s="47">
        <v>44213</v>
      </c>
      <c r="F2958" s="46" t="s">
        <v>92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93</v>
      </c>
      <c r="E2959" s="47">
        <v>44213</v>
      </c>
      <c r="F2959" s="46" t="s">
        <v>92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92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92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92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92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92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92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95</v>
      </c>
      <c r="E2966" s="47">
        <v>44213</v>
      </c>
      <c r="F2966" s="46" t="s">
        <v>92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95</v>
      </c>
      <c r="E2967" s="47">
        <v>44213</v>
      </c>
      <c r="F2967" s="46" t="s">
        <v>92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95</v>
      </c>
      <c r="E2968" s="47">
        <v>44213</v>
      </c>
      <c r="F2968" s="46" t="s">
        <v>92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95</v>
      </c>
      <c r="E2969" s="47">
        <v>44213</v>
      </c>
      <c r="F2969" s="46" t="s">
        <v>92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95</v>
      </c>
      <c r="E2970" s="47">
        <v>44213</v>
      </c>
      <c r="F2970" s="46" t="s">
        <v>92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93</v>
      </c>
      <c r="E2971" s="47">
        <v>44214</v>
      </c>
      <c r="F2971" s="46" t="s">
        <v>92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97</v>
      </c>
      <c r="E2972" s="47">
        <v>44213</v>
      </c>
      <c r="F2972" s="46" t="s">
        <v>92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93</v>
      </c>
      <c r="E2990" s="47">
        <v>44214</v>
      </c>
      <c r="F2990" s="46" t="s">
        <v>92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93</v>
      </c>
      <c r="E2991" s="47">
        <v>44214</v>
      </c>
      <c r="F2991" s="46" t="s">
        <v>92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93</v>
      </c>
      <c r="E2992" s="47">
        <v>44214</v>
      </c>
      <c r="F2992" s="46" t="s">
        <v>92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93</v>
      </c>
      <c r="E2993" s="47">
        <v>44214</v>
      </c>
      <c r="F2993" s="46" t="s">
        <v>92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93</v>
      </c>
      <c r="E2994" s="47">
        <v>44214</v>
      </c>
      <c r="F2994" s="46" t="s">
        <v>92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93</v>
      </c>
      <c r="E2995" s="47">
        <v>44214</v>
      </c>
      <c r="F2995" s="46" t="s">
        <v>92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93</v>
      </c>
      <c r="E2996" s="47">
        <v>44214</v>
      </c>
      <c r="F2996" s="46" t="s">
        <v>92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93</v>
      </c>
      <c r="E2997" s="47">
        <v>44214</v>
      </c>
      <c r="F2997" s="46" t="s">
        <v>92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93</v>
      </c>
      <c r="E2998" s="47">
        <v>44214</v>
      </c>
      <c r="F2998" s="46" t="s">
        <v>92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93</v>
      </c>
      <c r="E2999" s="47">
        <v>44214</v>
      </c>
      <c r="F2999" s="46" t="s">
        <v>92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93</v>
      </c>
      <c r="E3000" s="47">
        <v>44214</v>
      </c>
      <c r="F3000" s="46" t="s">
        <v>92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94</v>
      </c>
      <c r="E3001" s="47">
        <v>44214</v>
      </c>
      <c r="F3001" s="46" t="s">
        <v>92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94</v>
      </c>
      <c r="E3002" s="47">
        <v>44214</v>
      </c>
      <c r="F3002" s="46" t="s">
        <v>92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95</v>
      </c>
      <c r="E3003" s="47">
        <v>44214</v>
      </c>
      <c r="F3003" s="46" t="s">
        <v>92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99</v>
      </c>
      <c r="E3004" s="47">
        <v>44215</v>
      </c>
      <c r="F3004" s="46" t="s">
        <v>92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99</v>
      </c>
      <c r="E3005" s="47">
        <v>44215</v>
      </c>
      <c r="F3005" s="46" t="s">
        <v>92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99</v>
      </c>
      <c r="E3006" s="47">
        <v>44215</v>
      </c>
      <c r="F3006" s="46" t="s">
        <v>92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99</v>
      </c>
      <c r="E3007" s="47">
        <v>44215</v>
      </c>
      <c r="F3007" s="46" t="s">
        <v>92</v>
      </c>
    </row>
    <row r="3008" spans="1:6">
      <c r="A3008" s="45">
        <v>3005</v>
      </c>
      <c r="B3008" s="46" t="s">
        <v>90</v>
      </c>
      <c r="C3008" s="46" t="s">
        <v>84</v>
      </c>
      <c r="D3008" s="48" t="s">
        <v>99</v>
      </c>
      <c r="E3008" s="47">
        <v>44215</v>
      </c>
      <c r="F3008" s="46" t="s">
        <v>92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93</v>
      </c>
      <c r="E3009" s="47">
        <v>44215</v>
      </c>
      <c r="F3009" s="46" t="s">
        <v>92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93</v>
      </c>
      <c r="E3010" s="47">
        <v>44215</v>
      </c>
      <c r="F3010" s="46" t="s">
        <v>92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93</v>
      </c>
      <c r="E3011" s="47">
        <v>44215</v>
      </c>
      <c r="F3011" s="46" t="s">
        <v>92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93</v>
      </c>
      <c r="E3012" s="47">
        <v>44215</v>
      </c>
      <c r="F3012" s="46" t="s">
        <v>92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93</v>
      </c>
      <c r="E3013" s="47">
        <v>44215</v>
      </c>
      <c r="F3013" s="46" t="s">
        <v>92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93</v>
      </c>
      <c r="E3014" s="47">
        <v>44215</v>
      </c>
      <c r="F3014" s="46" t="s">
        <v>92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94</v>
      </c>
      <c r="E3015" s="47">
        <v>44215</v>
      </c>
      <c r="F3015" s="46" t="s">
        <v>92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94</v>
      </c>
      <c r="E3016" s="47">
        <v>44215</v>
      </c>
      <c r="F3016" s="46" t="s">
        <v>92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94</v>
      </c>
      <c r="E3017" s="47">
        <v>44215</v>
      </c>
      <c r="F3017" s="46" t="s">
        <v>92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97</v>
      </c>
      <c r="E3018" s="47">
        <v>44215</v>
      </c>
      <c r="F3018" s="46" t="s">
        <v>92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97</v>
      </c>
      <c r="E3019" s="47">
        <v>44215</v>
      </c>
      <c r="F3019" s="46" t="s">
        <v>92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92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92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92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99</v>
      </c>
      <c r="E3051" s="47">
        <v>44215</v>
      </c>
      <c r="F3051" s="46" t="s">
        <v>92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93</v>
      </c>
      <c r="E3052" s="47">
        <v>44215</v>
      </c>
      <c r="F3052" s="46" t="s">
        <v>92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93</v>
      </c>
      <c r="E3053" s="47">
        <v>44215</v>
      </c>
      <c r="F3053" s="46" t="s">
        <v>92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93</v>
      </c>
      <c r="E3054" s="47">
        <v>44215</v>
      </c>
      <c r="F3054" s="46" t="s">
        <v>92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93</v>
      </c>
      <c r="E3055" s="47">
        <v>44215</v>
      </c>
      <c r="F3055" s="46" t="s">
        <v>92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93</v>
      </c>
      <c r="E3056" s="47">
        <v>44215</v>
      </c>
      <c r="F3056" s="46" t="s">
        <v>92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93</v>
      </c>
      <c r="E3057" s="47">
        <v>44215</v>
      </c>
      <c r="F3057" s="46" t="s">
        <v>92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93</v>
      </c>
      <c r="E3058" s="47">
        <v>44215</v>
      </c>
      <c r="F3058" s="46" t="s">
        <v>92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93</v>
      </c>
      <c r="E3059" s="47">
        <v>44215</v>
      </c>
      <c r="F3059" s="46" t="s">
        <v>92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93</v>
      </c>
      <c r="E3060" s="47">
        <v>44215</v>
      </c>
      <c r="F3060" s="46" t="s">
        <v>92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94</v>
      </c>
      <c r="E3061" s="47">
        <v>44215</v>
      </c>
      <c r="F3061" s="46" t="s">
        <v>92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94</v>
      </c>
      <c r="E3062" s="47">
        <v>44215</v>
      </c>
      <c r="F3062" s="46" t="s">
        <v>92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97</v>
      </c>
      <c r="E3063" s="47">
        <v>44215</v>
      </c>
      <c r="F3063" s="46" t="s">
        <v>92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97</v>
      </c>
      <c r="E3064" s="47">
        <v>44215</v>
      </c>
      <c r="F3064" s="46" t="s">
        <v>92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97</v>
      </c>
      <c r="E3065" s="47">
        <v>44216</v>
      </c>
      <c r="F3065" s="46" t="s">
        <v>92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97</v>
      </c>
      <c r="E3066" s="47">
        <v>44216</v>
      </c>
      <c r="F3066" s="46" t="s">
        <v>92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92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92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92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92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92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93</v>
      </c>
      <c r="E3096" s="47">
        <v>44216</v>
      </c>
      <c r="F3096" s="46" t="s">
        <v>92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93</v>
      </c>
      <c r="E3097" s="47">
        <v>44216</v>
      </c>
      <c r="F3097" s="46" t="s">
        <v>92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93</v>
      </c>
      <c r="E3098" s="47">
        <v>44216</v>
      </c>
      <c r="F3098" s="46" t="s">
        <v>92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93</v>
      </c>
      <c r="E3099" s="47">
        <v>44216</v>
      </c>
      <c r="F3099" s="46" t="s">
        <v>92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92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92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95</v>
      </c>
      <c r="E3102" s="47">
        <v>44216</v>
      </c>
      <c r="F3102" s="46" t="s">
        <v>92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95</v>
      </c>
      <c r="E3103" s="47">
        <v>44216</v>
      </c>
      <c r="F3103" s="46" t="s">
        <v>92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99</v>
      </c>
      <c r="E3104" s="47">
        <v>44217</v>
      </c>
      <c r="F3104" s="46" t="s">
        <v>92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99</v>
      </c>
      <c r="E3105" s="47">
        <v>44217</v>
      </c>
      <c r="F3105" s="46" t="s">
        <v>92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99</v>
      </c>
      <c r="E3106" s="47">
        <v>44217</v>
      </c>
      <c r="F3106" s="46" t="s">
        <v>92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99</v>
      </c>
      <c r="E3107" s="47">
        <v>44217</v>
      </c>
      <c r="F3107" s="46" t="s">
        <v>92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93</v>
      </c>
      <c r="E3108" s="47">
        <v>44217</v>
      </c>
      <c r="F3108" s="46" t="s">
        <v>92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93</v>
      </c>
      <c r="E3109" s="47">
        <v>44217</v>
      </c>
      <c r="F3109" s="46" t="s">
        <v>92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93</v>
      </c>
      <c r="E3110" s="47">
        <v>44217</v>
      </c>
      <c r="F3110" s="46" t="s">
        <v>92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93</v>
      </c>
      <c r="E3111" s="47">
        <v>44217</v>
      </c>
      <c r="F3111" s="46" t="s">
        <v>92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93</v>
      </c>
      <c r="E3112" s="47">
        <v>44217</v>
      </c>
      <c r="F3112" s="46" t="s">
        <v>92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93</v>
      </c>
      <c r="E3113" s="47">
        <v>44217</v>
      </c>
      <c r="F3113" s="46" t="s">
        <v>92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93</v>
      </c>
      <c r="E3114" s="47">
        <v>44217</v>
      </c>
      <c r="F3114" s="46" t="s">
        <v>92</v>
      </c>
    </row>
    <row r="3115" spans="1:6" ht="12" customHeight="1">
      <c r="A3115" s="45">
        <v>3112</v>
      </c>
      <c r="B3115" s="46" t="s">
        <v>53</v>
      </c>
      <c r="C3115" s="46" t="s">
        <v>84</v>
      </c>
      <c r="D3115" s="48" t="s">
        <v>93</v>
      </c>
      <c r="E3115" s="47">
        <v>44217</v>
      </c>
      <c r="F3115" s="46" t="s">
        <v>92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93</v>
      </c>
      <c r="E3116" s="47">
        <v>44217</v>
      </c>
      <c r="F3116" s="46" t="s">
        <v>92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94</v>
      </c>
      <c r="E3117" s="47">
        <v>44217</v>
      </c>
      <c r="F3117" s="46" t="s">
        <v>92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92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92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92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92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92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92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99</v>
      </c>
      <c r="E3147" s="47">
        <v>44217</v>
      </c>
      <c r="F3147" s="46" t="s">
        <v>92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93</v>
      </c>
      <c r="E3148" s="47">
        <v>44217</v>
      </c>
      <c r="F3148" s="46" t="s">
        <v>92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93</v>
      </c>
      <c r="E3149" s="47">
        <v>44217</v>
      </c>
      <c r="F3149" s="46" t="s">
        <v>92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93</v>
      </c>
      <c r="E3150" s="47">
        <v>44217</v>
      </c>
      <c r="F3150" s="46" t="s">
        <v>92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93</v>
      </c>
      <c r="E3151" s="47">
        <v>44217</v>
      </c>
      <c r="F3151" s="46" t="s">
        <v>92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93</v>
      </c>
      <c r="E3152" s="47">
        <v>44217</v>
      </c>
      <c r="F3152" s="46" t="s">
        <v>92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93</v>
      </c>
      <c r="E3153" s="47">
        <v>44217</v>
      </c>
      <c r="F3153" s="46" t="s">
        <v>92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93</v>
      </c>
      <c r="E3154" s="47">
        <v>44217</v>
      </c>
      <c r="F3154" s="46" t="s">
        <v>92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93</v>
      </c>
      <c r="E3155" s="47">
        <v>44217</v>
      </c>
      <c r="F3155" s="46" t="s">
        <v>92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93</v>
      </c>
      <c r="E3156" s="47">
        <v>44217</v>
      </c>
      <c r="F3156" s="46" t="s">
        <v>92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93</v>
      </c>
      <c r="E3157" s="47">
        <v>44217</v>
      </c>
      <c r="F3157" s="46" t="s">
        <v>92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94</v>
      </c>
      <c r="E3158" s="47">
        <v>44217</v>
      </c>
      <c r="F3158" s="46" t="s">
        <v>92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92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95</v>
      </c>
      <c r="E3160" s="47">
        <v>44217</v>
      </c>
      <c r="F3160" s="46" t="s">
        <v>92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99</v>
      </c>
      <c r="E3161" s="47">
        <v>44218</v>
      </c>
      <c r="F3161" s="46" t="s">
        <v>92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93</v>
      </c>
      <c r="E3162" s="47">
        <v>44218</v>
      </c>
      <c r="F3162" s="46" t="s">
        <v>92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93</v>
      </c>
      <c r="E3163" s="47">
        <v>44218</v>
      </c>
      <c r="F3163" s="46" t="s">
        <v>92</v>
      </c>
    </row>
    <row r="3164" spans="1:6">
      <c r="A3164" s="45">
        <v>3161</v>
      </c>
      <c r="B3164" s="46" t="s">
        <v>90</v>
      </c>
      <c r="C3164" s="46" t="s">
        <v>84</v>
      </c>
      <c r="D3164" s="48" t="s">
        <v>93</v>
      </c>
      <c r="E3164" s="47">
        <v>44218</v>
      </c>
      <c r="F3164" s="46" t="s">
        <v>92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93</v>
      </c>
      <c r="E3165" s="47">
        <v>44218</v>
      </c>
      <c r="F3165" s="46" t="s">
        <v>92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92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92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92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92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92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92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92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92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92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93</v>
      </c>
      <c r="E3198" s="47">
        <v>44218</v>
      </c>
      <c r="F3198" s="46" t="s">
        <v>92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93</v>
      </c>
      <c r="E3199" s="47">
        <v>44218</v>
      </c>
      <c r="F3199" s="46" t="s">
        <v>92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93</v>
      </c>
      <c r="E3200" s="47">
        <v>44218</v>
      </c>
      <c r="F3200" s="46" t="s">
        <v>92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93</v>
      </c>
      <c r="E3201" s="47">
        <v>44219</v>
      </c>
      <c r="F3201" s="46" t="s">
        <v>92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94</v>
      </c>
      <c r="E3202" s="47">
        <v>44218</v>
      </c>
      <c r="F3202" s="46" t="s">
        <v>92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97</v>
      </c>
      <c r="E3203" s="47">
        <v>44218</v>
      </c>
      <c r="F3203" s="46" t="s">
        <v>92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92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95</v>
      </c>
      <c r="E3205" s="47">
        <v>44218</v>
      </c>
      <c r="F3205" s="46" t="s">
        <v>92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95</v>
      </c>
      <c r="E3206" s="47">
        <v>44218</v>
      </c>
      <c r="F3206" s="46" t="s">
        <v>92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95</v>
      </c>
      <c r="E3207" s="47">
        <v>44218</v>
      </c>
      <c r="F3207" s="46" t="s">
        <v>92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95</v>
      </c>
      <c r="E3208" s="47">
        <v>44218</v>
      </c>
      <c r="F3208" s="46" t="s">
        <v>92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99</v>
      </c>
      <c r="E3209" s="47">
        <v>44219</v>
      </c>
      <c r="F3209" s="46" t="s">
        <v>92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93</v>
      </c>
      <c r="E3210" s="47">
        <v>44219</v>
      </c>
      <c r="F3210" s="46" t="s">
        <v>92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93</v>
      </c>
      <c r="E3211" s="47">
        <v>44219</v>
      </c>
      <c r="F3211" s="46" t="s">
        <v>92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93</v>
      </c>
      <c r="E3212" s="47">
        <v>44219</v>
      </c>
      <c r="F3212" s="46" t="s">
        <v>92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93</v>
      </c>
      <c r="E3213" s="47">
        <v>44219</v>
      </c>
      <c r="F3213" s="46" t="s">
        <v>92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93</v>
      </c>
      <c r="E3214" s="47">
        <v>44219</v>
      </c>
      <c r="F3214" s="46" t="s">
        <v>92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93</v>
      </c>
      <c r="E3215" s="47">
        <v>44219</v>
      </c>
      <c r="F3215" s="46" t="s">
        <v>92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93</v>
      </c>
      <c r="E3216" s="47">
        <v>44219</v>
      </c>
      <c r="F3216" s="46" t="s">
        <v>92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94</v>
      </c>
      <c r="E3217" s="47">
        <v>44219</v>
      </c>
      <c r="F3217" s="46" t="s">
        <v>92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94</v>
      </c>
      <c r="E3218" s="47">
        <v>44219</v>
      </c>
      <c r="F3218" s="46" t="s">
        <v>92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94</v>
      </c>
      <c r="E3219" s="47">
        <v>44219</v>
      </c>
      <c r="F3219" s="46" t="s">
        <v>92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94</v>
      </c>
      <c r="E3220" s="47">
        <v>44219</v>
      </c>
      <c r="F3220" s="46" t="s">
        <v>92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92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92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92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92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92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92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93</v>
      </c>
      <c r="E3246" s="47">
        <v>44219</v>
      </c>
      <c r="F3246" s="46" t="s">
        <v>92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93</v>
      </c>
      <c r="E3247" s="47">
        <v>44219</v>
      </c>
      <c r="F3247" s="46" t="s">
        <v>92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93</v>
      </c>
      <c r="E3248" s="47">
        <v>44219</v>
      </c>
      <c r="F3248" s="46" t="s">
        <v>92</v>
      </c>
    </row>
    <row r="3249" spans="1:6">
      <c r="A3249" s="45">
        <v>3246</v>
      </c>
      <c r="B3249" s="46" t="s">
        <v>90</v>
      </c>
      <c r="C3249" s="46" t="s">
        <v>54</v>
      </c>
      <c r="D3249" s="48" t="s">
        <v>93</v>
      </c>
      <c r="E3249" s="47">
        <v>44219</v>
      </c>
      <c r="F3249" s="46" t="s">
        <v>92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93</v>
      </c>
      <c r="E3250" s="47">
        <v>44219</v>
      </c>
      <c r="F3250" s="46" t="s">
        <v>92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100</v>
      </c>
      <c r="E3251" s="47">
        <v>44219</v>
      </c>
      <c r="F3251" s="46" t="s">
        <v>92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92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95</v>
      </c>
      <c r="E3253" s="47">
        <v>44219</v>
      </c>
      <c r="F3253" s="46" t="s">
        <v>92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95</v>
      </c>
      <c r="E3254" s="47">
        <v>44219</v>
      </c>
      <c r="F3254" s="46" t="s">
        <v>92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95</v>
      </c>
      <c r="E3255" s="47">
        <v>44219</v>
      </c>
      <c r="F3255" s="46" t="s">
        <v>92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95</v>
      </c>
      <c r="E3256" s="47">
        <v>44219</v>
      </c>
      <c r="F3256" s="46" t="s">
        <v>92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99</v>
      </c>
      <c r="E3257" s="47">
        <v>44220</v>
      </c>
      <c r="F3257" s="46" t="s">
        <v>92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93</v>
      </c>
      <c r="E3258" s="47">
        <v>44220</v>
      </c>
      <c r="F3258" s="46" t="s">
        <v>92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97</v>
      </c>
      <c r="E3270" s="47">
        <v>44220</v>
      </c>
      <c r="F3270" s="46" t="s">
        <v>92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92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95</v>
      </c>
      <c r="E3272" s="47">
        <v>44220</v>
      </c>
      <c r="F3272" s="46" t="s">
        <v>92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95</v>
      </c>
      <c r="E3273" s="47">
        <v>44220</v>
      </c>
      <c r="F3273" s="46" t="s">
        <v>92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92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93</v>
      </c>
      <c r="E3281" s="47">
        <v>44221</v>
      </c>
      <c r="F3281" s="46" t="s">
        <v>92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93</v>
      </c>
      <c r="E3282" s="47">
        <v>44221</v>
      </c>
      <c r="F3282" s="46" t="s">
        <v>92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95</v>
      </c>
      <c r="E3283" s="47">
        <v>44221</v>
      </c>
      <c r="F3283" s="46" t="s">
        <v>92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95</v>
      </c>
      <c r="E3284" s="47">
        <v>44221</v>
      </c>
      <c r="F3284" s="46" t="s">
        <v>92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99</v>
      </c>
      <c r="E3285" s="47">
        <v>44222</v>
      </c>
      <c r="F3285" s="46" t="s">
        <v>92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93</v>
      </c>
      <c r="E3286" s="47">
        <v>44222</v>
      </c>
      <c r="F3286" s="46" t="s">
        <v>92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94</v>
      </c>
      <c r="E3287" s="47">
        <v>44222</v>
      </c>
      <c r="F3287" s="46" t="s">
        <v>92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94</v>
      </c>
      <c r="E3288" s="47">
        <v>44222</v>
      </c>
      <c r="F3288" s="46" t="s">
        <v>92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94</v>
      </c>
      <c r="E3289" s="47">
        <v>44222</v>
      </c>
      <c r="F3289" s="46" t="s">
        <v>92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92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92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92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93</v>
      </c>
      <c r="E3308" s="47">
        <v>44222</v>
      </c>
      <c r="F3308" s="46" t="s">
        <v>92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93</v>
      </c>
      <c r="E3309" s="47">
        <v>44222</v>
      </c>
      <c r="F3309" s="46" t="s">
        <v>92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92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92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92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92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92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92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92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92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95</v>
      </c>
      <c r="E3318" s="47">
        <v>44222</v>
      </c>
      <c r="F3318" s="46" t="s">
        <v>92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99</v>
      </c>
      <c r="E3319" s="47">
        <v>44223</v>
      </c>
      <c r="F3319" s="46" t="s">
        <v>92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99</v>
      </c>
      <c r="E3320" s="47">
        <v>44223</v>
      </c>
      <c r="F3320" s="46" t="s">
        <v>92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93</v>
      </c>
      <c r="E3321" s="47">
        <v>44223</v>
      </c>
      <c r="F3321" s="46" t="s">
        <v>92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93</v>
      </c>
      <c r="E3322" s="47">
        <v>44223</v>
      </c>
      <c r="F3322" s="46" t="s">
        <v>92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93</v>
      </c>
      <c r="E3323" s="47">
        <v>44223</v>
      </c>
      <c r="F3323" s="46" t="s">
        <v>92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93</v>
      </c>
      <c r="E3324" s="47">
        <v>44223</v>
      </c>
      <c r="F3324" s="46" t="s">
        <v>92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93</v>
      </c>
      <c r="E3335" s="47">
        <v>44223</v>
      </c>
      <c r="F3335" s="46" t="s">
        <v>92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93</v>
      </c>
      <c r="E3336" s="47">
        <v>44223</v>
      </c>
      <c r="F3336" s="46" t="s">
        <v>92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93</v>
      </c>
      <c r="E3337" s="47">
        <v>44223</v>
      </c>
      <c r="F3337" s="46" t="s">
        <v>92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93</v>
      </c>
      <c r="E3338" s="47">
        <v>44223</v>
      </c>
      <c r="F3338" s="46" t="s">
        <v>92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93</v>
      </c>
      <c r="E3339" s="47">
        <v>44223</v>
      </c>
      <c r="F3339" s="46" t="s">
        <v>92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93</v>
      </c>
      <c r="E3340" s="47">
        <v>44223</v>
      </c>
      <c r="F3340" s="46" t="s">
        <v>92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93</v>
      </c>
      <c r="E3341" s="47">
        <v>44223</v>
      </c>
      <c r="F3341" s="46" t="s">
        <v>92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94</v>
      </c>
      <c r="E3342" s="47">
        <v>44223</v>
      </c>
      <c r="F3342" s="46" t="s">
        <v>92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94</v>
      </c>
      <c r="E3343" s="47">
        <v>44223</v>
      </c>
      <c r="F3343" s="46" t="s">
        <v>92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92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92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92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92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95</v>
      </c>
      <c r="E3348" s="47">
        <v>44223</v>
      </c>
      <c r="F3348" s="46" t="s">
        <v>92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95</v>
      </c>
      <c r="E3349" s="47">
        <v>44223</v>
      </c>
      <c r="F3349" s="46" t="s">
        <v>92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95</v>
      </c>
      <c r="E3350" s="47">
        <v>44223</v>
      </c>
      <c r="F3350" s="46" t="s">
        <v>92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94</v>
      </c>
      <c r="E3362" s="47">
        <v>44224</v>
      </c>
      <c r="F3362" s="46" t="s">
        <v>92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92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95</v>
      </c>
      <c r="E3364" s="47">
        <v>44224</v>
      </c>
      <c r="F3364" s="46" t="s">
        <v>92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95</v>
      </c>
      <c r="E3365" s="47">
        <v>44224</v>
      </c>
      <c r="F3365" s="46" t="s">
        <v>92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95</v>
      </c>
      <c r="E3366" s="47">
        <v>44224</v>
      </c>
      <c r="F3366" s="46" t="s">
        <v>92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99</v>
      </c>
      <c r="E3375" s="47">
        <v>44225</v>
      </c>
      <c r="F3375" s="46" t="s">
        <v>92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93</v>
      </c>
      <c r="E3376" s="47">
        <v>44225</v>
      </c>
      <c r="F3376" s="46" t="s">
        <v>92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92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92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92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92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92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93</v>
      </c>
      <c r="E3382" s="47">
        <v>44226</v>
      </c>
      <c r="F3382" s="46" t="s">
        <v>92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93</v>
      </c>
      <c r="E3383" s="47">
        <v>44226</v>
      </c>
      <c r="F3383" s="46" t="s">
        <v>92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93</v>
      </c>
      <c r="E3384" s="47">
        <v>44226</v>
      </c>
      <c r="F3384" s="46" t="s">
        <v>92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94</v>
      </c>
      <c r="E3385" s="47">
        <v>44226</v>
      </c>
      <c r="F3385" s="46" t="s">
        <v>92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94</v>
      </c>
      <c r="E3386" s="47">
        <v>44226</v>
      </c>
      <c r="F3386" s="46" t="s">
        <v>92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94</v>
      </c>
      <c r="E3387" s="47">
        <v>44226</v>
      </c>
      <c r="F3387" s="46" t="s">
        <v>92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94</v>
      </c>
      <c r="E3388" s="47">
        <v>44226</v>
      </c>
      <c r="F3388" s="46" t="s">
        <v>92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94</v>
      </c>
      <c r="E3389" s="47">
        <v>44226</v>
      </c>
      <c r="F3389" s="46" t="s">
        <v>92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92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92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92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92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95</v>
      </c>
      <c r="E3402" s="47">
        <v>44227</v>
      </c>
      <c r="F3402" s="46" t="s">
        <v>92</v>
      </c>
    </row>
    <row r="3403" spans="1:6">
      <c r="A3403" s="45">
        <v>3400</v>
      </c>
      <c r="B3403" s="46" t="s">
        <v>90</v>
      </c>
      <c r="C3403" s="46" t="s">
        <v>84</v>
      </c>
      <c r="D3403" s="48" t="s">
        <v>5</v>
      </c>
      <c r="E3403" s="47">
        <v>44226</v>
      </c>
      <c r="F3403" s="46" t="s">
        <v>92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93</v>
      </c>
      <c r="E3415" s="47">
        <v>44227</v>
      </c>
      <c r="F3415" s="46" t="s">
        <v>92</v>
      </c>
    </row>
    <row r="3416" spans="1:6">
      <c r="A3416" s="45">
        <v>3413</v>
      </c>
      <c r="B3416" s="46" t="s">
        <v>90</v>
      </c>
      <c r="C3416" s="46" t="s">
        <v>84</v>
      </c>
      <c r="D3416" s="48" t="s">
        <v>5</v>
      </c>
      <c r="E3416" s="47">
        <v>44227</v>
      </c>
      <c r="F3416" s="46" t="s">
        <v>92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93</v>
      </c>
      <c r="E3422" s="47">
        <v>44229</v>
      </c>
      <c r="F3422" s="46" t="s">
        <v>92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93</v>
      </c>
      <c r="E3423" s="47">
        <v>44229</v>
      </c>
      <c r="F3423" s="46" t="s">
        <v>92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92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92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92</v>
      </c>
    </row>
    <row r="3431" spans="1:6">
      <c r="A3431" s="45">
        <v>3428</v>
      </c>
      <c r="B3431" s="46" t="s">
        <v>90</v>
      </c>
      <c r="C3431" s="46" t="s">
        <v>84</v>
      </c>
      <c r="D3431" s="48" t="s">
        <v>93</v>
      </c>
      <c r="E3431" s="47">
        <v>44229</v>
      </c>
      <c r="F3431" s="46" t="s">
        <v>92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93</v>
      </c>
      <c r="E3432" s="47">
        <v>44229</v>
      </c>
      <c r="F3432" s="46" t="s">
        <v>92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95</v>
      </c>
      <c r="E3433" s="47">
        <v>44229</v>
      </c>
      <c r="F3433" s="46" t="s">
        <v>92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97</v>
      </c>
      <c r="E3434" s="47">
        <v>44230</v>
      </c>
      <c r="F3434" s="46" t="s">
        <v>92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92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92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93</v>
      </c>
      <c r="E3442" s="47">
        <v>44230</v>
      </c>
      <c r="F3442" s="46" t="s">
        <v>92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94</v>
      </c>
      <c r="E3443" s="47">
        <v>44231</v>
      </c>
      <c r="F3443" s="46" t="s">
        <v>92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94</v>
      </c>
      <c r="E3444" s="47">
        <v>44231</v>
      </c>
      <c r="F3444" s="46" t="s">
        <v>92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95</v>
      </c>
      <c r="E3445" s="47">
        <v>44231</v>
      </c>
      <c r="F3445" s="46" t="s">
        <v>92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93</v>
      </c>
      <c r="E3451" s="47">
        <v>44231</v>
      </c>
      <c r="F3451" s="46" t="s">
        <v>92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92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95</v>
      </c>
      <c r="E3453" s="47">
        <v>44231</v>
      </c>
      <c r="F3453" s="46" t="s">
        <v>92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95</v>
      </c>
      <c r="E3454" s="47">
        <v>44231</v>
      </c>
      <c r="F3454" s="46" t="s">
        <v>92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95</v>
      </c>
      <c r="E3455" s="47">
        <v>44231</v>
      </c>
      <c r="F3455" s="46" t="s">
        <v>92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95</v>
      </c>
      <c r="E3456" s="47">
        <v>44232</v>
      </c>
      <c r="F3456" s="46" t="s">
        <v>92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95</v>
      </c>
      <c r="E3457" s="47">
        <v>44232</v>
      </c>
      <c r="F3457" s="46" t="s">
        <v>92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92</v>
      </c>
    </row>
    <row r="3462" spans="1:6">
      <c r="A3462" s="45">
        <v>3459</v>
      </c>
      <c r="B3462" s="46" t="s">
        <v>90</v>
      </c>
      <c r="C3462" s="46" t="s">
        <v>84</v>
      </c>
      <c r="D3462" s="48" t="s">
        <v>93</v>
      </c>
      <c r="E3462" s="47">
        <v>44231</v>
      </c>
      <c r="F3462" s="46" t="s">
        <v>92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93</v>
      </c>
      <c r="E3463" s="47">
        <v>44232</v>
      </c>
      <c r="F3463" s="46" t="s">
        <v>92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95</v>
      </c>
      <c r="E3464" s="47">
        <v>44232</v>
      </c>
      <c r="F3464" s="46" t="s">
        <v>92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95</v>
      </c>
      <c r="E3465" s="47">
        <v>44232</v>
      </c>
      <c r="F3465" s="46" t="s">
        <v>92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95</v>
      </c>
      <c r="E3466" s="47">
        <v>44232</v>
      </c>
      <c r="F3466" s="46" t="s">
        <v>92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92</v>
      </c>
    </row>
    <row r="3474" spans="1:6">
      <c r="A3474" s="45">
        <v>3471</v>
      </c>
      <c r="B3474" s="46" t="s">
        <v>90</v>
      </c>
      <c r="C3474" s="46" t="s">
        <v>54</v>
      </c>
      <c r="D3474" s="48" t="s">
        <v>5</v>
      </c>
      <c r="E3474" s="47">
        <v>44233</v>
      </c>
      <c r="F3474" s="46" t="s">
        <v>92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93</v>
      </c>
      <c r="E3475" s="47">
        <v>44233</v>
      </c>
      <c r="F3475" s="46" t="s">
        <v>92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95</v>
      </c>
      <c r="E3476" s="47">
        <v>44233</v>
      </c>
      <c r="F3476" s="46" t="s">
        <v>92</v>
      </c>
    </row>
    <row r="3477" spans="1:6">
      <c r="A3477" s="45">
        <v>3474</v>
      </c>
      <c r="B3477" s="46" t="s">
        <v>90</v>
      </c>
      <c r="C3477" s="46" t="s">
        <v>84</v>
      </c>
      <c r="D3477" s="48" t="s">
        <v>5</v>
      </c>
      <c r="E3477" s="47">
        <v>44233</v>
      </c>
      <c r="F3477" s="46" t="s">
        <v>92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92</v>
      </c>
    </row>
    <row r="3482" spans="1:6">
      <c r="A3482" s="45">
        <v>3479</v>
      </c>
      <c r="B3482" s="46" t="s">
        <v>90</v>
      </c>
      <c r="C3482" s="46" t="s">
        <v>84</v>
      </c>
      <c r="D3482" s="48" t="s">
        <v>5</v>
      </c>
      <c r="E3482" s="47">
        <v>44234</v>
      </c>
      <c r="F3482" s="46" t="s">
        <v>92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92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93</v>
      </c>
      <c r="E3488" s="47">
        <v>44236</v>
      </c>
      <c r="F3488" s="46" t="s">
        <v>92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92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93</v>
      </c>
      <c r="E3497" s="47">
        <v>44240</v>
      </c>
      <c r="F3497" s="46" t="s">
        <v>92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93</v>
      </c>
      <c r="E3498" s="47">
        <v>44240</v>
      </c>
      <c r="F3498" s="46" t="s">
        <v>92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92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92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93</v>
      </c>
      <c r="E3512" s="47">
        <v>44241</v>
      </c>
      <c r="F3512" s="46" t="s">
        <v>92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93</v>
      </c>
      <c r="E3513" s="47">
        <v>44241</v>
      </c>
      <c r="F3513" s="46" t="s">
        <v>92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93</v>
      </c>
      <c r="E3514" s="47">
        <v>44241</v>
      </c>
      <c r="F3514" s="46" t="s">
        <v>92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92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92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92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92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95</v>
      </c>
      <c r="E3528" s="47">
        <v>44244</v>
      </c>
      <c r="F3528" s="46" t="s">
        <v>92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93</v>
      </c>
      <c r="E3534" s="47">
        <v>44245</v>
      </c>
      <c r="F3534" s="46" t="s">
        <v>92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93</v>
      </c>
      <c r="E3535" s="47">
        <v>44245</v>
      </c>
      <c r="F3535" s="46" t="s">
        <v>92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93</v>
      </c>
      <c r="E3546" s="47">
        <v>44246</v>
      </c>
      <c r="F3546" s="46" t="s">
        <v>92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93</v>
      </c>
      <c r="E3547" s="47">
        <v>44246</v>
      </c>
      <c r="F3547" s="46" t="s">
        <v>92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95</v>
      </c>
      <c r="E3548" s="47">
        <v>44246</v>
      </c>
      <c r="F3548" s="46" t="s">
        <v>92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95</v>
      </c>
      <c r="E3549" s="47">
        <v>44246</v>
      </c>
      <c r="F3549" s="46" t="s">
        <v>92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95</v>
      </c>
      <c r="E3550" s="47">
        <v>44246</v>
      </c>
      <c r="F3550" s="46" t="s">
        <v>92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94</v>
      </c>
      <c r="E3551" s="47">
        <v>44247</v>
      </c>
      <c r="F3551" s="46" t="s">
        <v>92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94</v>
      </c>
      <c r="E3552" s="47">
        <v>44247</v>
      </c>
      <c r="F3552" s="46" t="s">
        <v>92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94</v>
      </c>
      <c r="E3553" s="47">
        <v>44247</v>
      </c>
      <c r="F3553" s="46" t="s">
        <v>92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94</v>
      </c>
      <c r="E3554" s="47">
        <v>44247</v>
      </c>
      <c r="F3554" s="46" t="s">
        <v>92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92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93</v>
      </c>
      <c r="E3560" s="47">
        <v>44247</v>
      </c>
      <c r="F3560" s="46" t="s">
        <v>92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93</v>
      </c>
      <c r="E3561" s="47">
        <v>44247</v>
      </c>
      <c r="F3561" s="46" t="s">
        <v>92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93</v>
      </c>
      <c r="E3562" s="47">
        <v>44247</v>
      </c>
      <c r="F3562" s="46" t="s">
        <v>92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92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92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95</v>
      </c>
      <c r="E3565" s="47">
        <v>44248</v>
      </c>
      <c r="F3565" s="46" t="s">
        <v>92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95</v>
      </c>
      <c r="E3566" s="47">
        <v>44248</v>
      </c>
      <c r="F3566" s="46" t="s">
        <v>92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93</v>
      </c>
      <c r="E3569" s="47">
        <v>44249</v>
      </c>
      <c r="F3569" s="46" t="s">
        <v>92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93</v>
      </c>
      <c r="E3570" s="47">
        <v>44249</v>
      </c>
      <c r="F3570" s="46" t="s">
        <v>92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94</v>
      </c>
      <c r="E3571" s="47">
        <v>44250</v>
      </c>
      <c r="F3571" s="46" t="s">
        <v>92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94</v>
      </c>
      <c r="E3572" s="47">
        <v>44250</v>
      </c>
      <c r="F3572" s="46" t="s">
        <v>92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94</v>
      </c>
      <c r="E3573" s="47">
        <v>44250</v>
      </c>
      <c r="F3573" s="46" t="s">
        <v>92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93</v>
      </c>
      <c r="E3581" s="47">
        <v>44251</v>
      </c>
      <c r="F3581" s="46" t="s">
        <v>92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93</v>
      </c>
      <c r="E3586" s="47">
        <v>44252</v>
      </c>
      <c r="F3586" s="46" t="s">
        <v>92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93</v>
      </c>
      <c r="E3596" s="47">
        <v>44253</v>
      </c>
      <c r="F3596" s="46" t="s">
        <v>92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93</v>
      </c>
      <c r="E3597" s="47">
        <v>44253</v>
      </c>
      <c r="F3597" s="46" t="s">
        <v>92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93</v>
      </c>
      <c r="E3598" s="47">
        <v>44253</v>
      </c>
      <c r="F3598" s="46" t="s">
        <v>92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93</v>
      </c>
      <c r="E3599" s="47">
        <v>44253</v>
      </c>
      <c r="F3599" s="46" t="s">
        <v>92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93</v>
      </c>
      <c r="E3600" s="47">
        <v>44254</v>
      </c>
      <c r="F3600" s="46" t="s">
        <v>92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93</v>
      </c>
      <c r="E3601" s="47">
        <v>44254</v>
      </c>
      <c r="F3601" s="46" t="s">
        <v>92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93</v>
      </c>
      <c r="E3602" s="47">
        <v>44254</v>
      </c>
      <c r="F3602" s="46" t="s">
        <v>92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93</v>
      </c>
      <c r="E3615" s="47">
        <v>44255</v>
      </c>
      <c r="F3615" s="46" t="s">
        <v>92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93</v>
      </c>
      <c r="E3616" s="47">
        <v>44255</v>
      </c>
      <c r="F3616" s="46" t="s">
        <v>92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95</v>
      </c>
      <c r="E3617" s="47">
        <v>44255</v>
      </c>
      <c r="F3617" s="46" t="s">
        <v>92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93</v>
      </c>
      <c r="E3629" s="47">
        <v>44256</v>
      </c>
      <c r="F3629" s="46" t="s">
        <v>92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93</v>
      </c>
      <c r="E3630" s="47">
        <v>44256</v>
      </c>
      <c r="F3630" s="46" t="s">
        <v>92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93</v>
      </c>
      <c r="E3631" s="47">
        <v>44256</v>
      </c>
      <c r="F3631" s="46" t="s">
        <v>92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93</v>
      </c>
      <c r="E3638" s="47">
        <v>44257</v>
      </c>
      <c r="F3638" s="46" t="s">
        <v>92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93</v>
      </c>
      <c r="E3639" s="47">
        <v>44257</v>
      </c>
      <c r="F3639" s="46" t="s">
        <v>92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93</v>
      </c>
      <c r="E3640" s="47">
        <v>44257</v>
      </c>
      <c r="F3640" s="46" t="s">
        <v>92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93</v>
      </c>
      <c r="E3641" s="47">
        <v>44257</v>
      </c>
      <c r="F3641" s="46" t="s">
        <v>92</v>
      </c>
    </row>
    <row r="3642" spans="1:6" ht="12" customHeight="1">
      <c r="A3642" s="45">
        <v>3639</v>
      </c>
      <c r="B3642" s="46" t="s">
        <v>79</v>
      </c>
      <c r="C3642" s="46" t="s">
        <v>54</v>
      </c>
      <c r="D3642" s="48" t="s">
        <v>93</v>
      </c>
      <c r="E3642" s="47">
        <v>44257</v>
      </c>
      <c r="F3642" s="46" t="s">
        <v>92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93</v>
      </c>
      <c r="E3643" s="47">
        <v>44257</v>
      </c>
      <c r="F3643" s="46" t="s">
        <v>92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93</v>
      </c>
      <c r="E3644" s="47">
        <v>44257</v>
      </c>
      <c r="F3644" s="46" t="s">
        <v>92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94</v>
      </c>
      <c r="E3645" s="47">
        <v>44257</v>
      </c>
      <c r="F3645" s="46" t="s">
        <v>92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94</v>
      </c>
      <c r="E3646" s="47">
        <v>44257</v>
      </c>
      <c r="F3646" s="46" t="s">
        <v>92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94</v>
      </c>
      <c r="E3647" s="47">
        <v>44257</v>
      </c>
      <c r="F3647" s="46" t="s">
        <v>92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94</v>
      </c>
      <c r="E3648" s="47">
        <v>44257</v>
      </c>
      <c r="F3648" s="46" t="s">
        <v>92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97</v>
      </c>
      <c r="E3649" s="47">
        <v>44257</v>
      </c>
      <c r="F3649" s="46" t="s">
        <v>92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99</v>
      </c>
      <c r="E3659" s="47">
        <v>44257</v>
      </c>
      <c r="F3659" s="46" t="s">
        <v>92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93</v>
      </c>
      <c r="E3660" s="47">
        <v>44257</v>
      </c>
      <c r="F3660" s="46" t="s">
        <v>92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93</v>
      </c>
      <c r="E3661" s="47">
        <v>44257</v>
      </c>
      <c r="F3661" s="46" t="s">
        <v>92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94</v>
      </c>
      <c r="E3662" s="47">
        <v>44258</v>
      </c>
      <c r="F3662" s="46" t="s">
        <v>92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94</v>
      </c>
      <c r="E3663" s="47">
        <v>44258</v>
      </c>
      <c r="F3663" s="46" t="s">
        <v>92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99</v>
      </c>
      <c r="E3686" s="47">
        <v>44258</v>
      </c>
      <c r="F3686" s="46" t="s">
        <v>92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93</v>
      </c>
      <c r="E3687" s="47">
        <v>44258</v>
      </c>
      <c r="F3687" s="46" t="s">
        <v>92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93</v>
      </c>
      <c r="E3688" s="47">
        <v>44258</v>
      </c>
      <c r="F3688" s="46" t="s">
        <v>92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100</v>
      </c>
      <c r="E3689" s="47">
        <v>44258</v>
      </c>
      <c r="F3689" s="46" t="s">
        <v>92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93</v>
      </c>
      <c r="E3690" s="47">
        <v>44259</v>
      </c>
      <c r="F3690" s="46" t="s">
        <v>92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93</v>
      </c>
      <c r="E3691" s="47">
        <v>44259</v>
      </c>
      <c r="F3691" s="46" t="s">
        <v>92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93</v>
      </c>
      <c r="E3692" s="47">
        <v>44259</v>
      </c>
      <c r="F3692" s="46" t="s">
        <v>92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93</v>
      </c>
      <c r="E3693" s="47">
        <v>44259</v>
      </c>
      <c r="F3693" s="46" t="s">
        <v>92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93</v>
      </c>
      <c r="E3694" s="47">
        <v>44259</v>
      </c>
      <c r="F3694" s="46" t="s">
        <v>92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93</v>
      </c>
      <c r="E3695" s="47">
        <v>44259</v>
      </c>
      <c r="F3695" s="46" t="s">
        <v>92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94</v>
      </c>
      <c r="E3696" s="47">
        <v>44259</v>
      </c>
      <c r="F3696" s="46" t="s">
        <v>92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94</v>
      </c>
      <c r="E3708" s="47">
        <v>44259</v>
      </c>
      <c r="F3708" s="46" t="s">
        <v>92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92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99</v>
      </c>
      <c r="E3710" s="47">
        <v>44260</v>
      </c>
      <c r="F3710" s="46" t="s">
        <v>92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99</v>
      </c>
      <c r="E3711" s="47">
        <v>44260</v>
      </c>
      <c r="F3711" s="46" t="s">
        <v>92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93</v>
      </c>
      <c r="E3712" s="47">
        <v>44260</v>
      </c>
      <c r="F3712" s="46" t="s">
        <v>92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93</v>
      </c>
      <c r="E3713" s="47">
        <v>44259</v>
      </c>
      <c r="F3713" s="46" t="s">
        <v>92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93</v>
      </c>
      <c r="E3730" s="47">
        <v>44260</v>
      </c>
      <c r="F3730" s="46" t="s">
        <v>92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93</v>
      </c>
      <c r="E3731" s="47">
        <v>44260</v>
      </c>
      <c r="F3731" s="46" t="s">
        <v>92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99</v>
      </c>
      <c r="E3732" s="47">
        <v>44261</v>
      </c>
      <c r="F3732" s="46" t="s">
        <v>92</v>
      </c>
    </row>
    <row r="3733" spans="1:6">
      <c r="A3733" s="45">
        <v>3730</v>
      </c>
      <c r="B3733" s="46" t="s">
        <v>90</v>
      </c>
      <c r="C3733" s="46" t="s">
        <v>84</v>
      </c>
      <c r="D3733" s="48" t="s">
        <v>99</v>
      </c>
      <c r="E3733" s="47">
        <v>44261</v>
      </c>
      <c r="F3733" s="46" t="s">
        <v>92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99</v>
      </c>
      <c r="E3734" s="47">
        <v>44261</v>
      </c>
      <c r="F3734" s="46" t="s">
        <v>91</v>
      </c>
    </row>
    <row r="3735" spans="1:6">
      <c r="A3735" s="45">
        <v>3732</v>
      </c>
      <c r="B3735" s="46" t="s">
        <v>90</v>
      </c>
      <c r="C3735" s="46" t="s">
        <v>84</v>
      </c>
      <c r="D3735" s="48" t="s">
        <v>99</v>
      </c>
      <c r="E3735" s="47">
        <v>44261</v>
      </c>
      <c r="F3735" s="46" t="s">
        <v>92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93</v>
      </c>
      <c r="E3736" s="47">
        <v>44261</v>
      </c>
      <c r="F3736" s="46" t="s">
        <v>92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94</v>
      </c>
      <c r="E3737" s="47">
        <v>44261</v>
      </c>
      <c r="F3737" s="46" t="s">
        <v>92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94</v>
      </c>
      <c r="E3738" s="47">
        <v>44261</v>
      </c>
      <c r="F3738" s="46" t="s">
        <v>92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94</v>
      </c>
      <c r="E3739" s="47">
        <v>44261</v>
      </c>
      <c r="F3739" s="46" t="s">
        <v>92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92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93</v>
      </c>
      <c r="E3764" s="47">
        <v>44261</v>
      </c>
      <c r="F3764" s="46" t="s">
        <v>92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93</v>
      </c>
      <c r="E3765" s="47">
        <v>44261</v>
      </c>
      <c r="F3765" s="46" t="s">
        <v>92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93</v>
      </c>
      <c r="E3766" s="47">
        <v>44261</v>
      </c>
      <c r="F3766" s="46" t="s">
        <v>92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93</v>
      </c>
      <c r="E3767" s="47">
        <v>44261</v>
      </c>
      <c r="F3767" s="46" t="s">
        <v>92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93</v>
      </c>
      <c r="E3768" s="47">
        <v>44261</v>
      </c>
      <c r="F3768" s="46" t="s">
        <v>92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93</v>
      </c>
      <c r="E3769" s="47">
        <v>44261</v>
      </c>
      <c r="F3769" s="46" t="s">
        <v>92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94</v>
      </c>
      <c r="E3770" s="47">
        <v>44261</v>
      </c>
      <c r="F3770" s="46" t="s">
        <v>92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94</v>
      </c>
      <c r="E3771" s="47">
        <v>44261</v>
      </c>
      <c r="F3771" s="46" t="s">
        <v>92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100</v>
      </c>
      <c r="E3772" s="47">
        <v>44262</v>
      </c>
      <c r="F3772" s="46" t="s">
        <v>92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100</v>
      </c>
      <c r="E3773" s="47">
        <v>44262</v>
      </c>
      <c r="F3773" s="46" t="s">
        <v>92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93</v>
      </c>
      <c r="E3796" s="47">
        <v>44262</v>
      </c>
      <c r="F3796" s="46" t="s">
        <v>92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92</v>
      </c>
    </row>
    <row r="3799" spans="1:6" ht="12" customHeight="1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92</v>
      </c>
    </row>
    <row r="3824" spans="1:6">
      <c r="A3824" s="45">
        <v>3821</v>
      </c>
      <c r="B3824" s="46" t="s">
        <v>90</v>
      </c>
      <c r="C3824" s="46" t="s">
        <v>84</v>
      </c>
      <c r="D3824" s="48" t="s">
        <v>5</v>
      </c>
      <c r="E3824" s="47">
        <v>44262</v>
      </c>
      <c r="F3824" s="46" t="s">
        <v>92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99</v>
      </c>
      <c r="E3825" s="47">
        <v>44263</v>
      </c>
      <c r="F3825" s="46" t="s">
        <v>92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99</v>
      </c>
      <c r="E3826" s="47">
        <v>44263</v>
      </c>
      <c r="F3826" s="46" t="s">
        <v>92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93</v>
      </c>
      <c r="E3827" s="47">
        <v>44263</v>
      </c>
      <c r="F3827" s="46" t="s">
        <v>92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93</v>
      </c>
      <c r="E3828" s="47">
        <v>44263</v>
      </c>
      <c r="F3828" s="46" t="s">
        <v>92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93</v>
      </c>
      <c r="E3829" s="47">
        <v>44263</v>
      </c>
      <c r="F3829" s="46" t="s">
        <v>92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93</v>
      </c>
      <c r="E3830" s="47">
        <v>44263</v>
      </c>
      <c r="F3830" s="46" t="s">
        <v>92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94</v>
      </c>
      <c r="E3831" s="47">
        <v>44263</v>
      </c>
      <c r="F3831" s="46" t="s">
        <v>92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94</v>
      </c>
      <c r="E3832" s="47">
        <v>44263</v>
      </c>
      <c r="F3832" s="46" t="s">
        <v>92</v>
      </c>
    </row>
    <row r="3833" spans="1:6">
      <c r="A3833" s="45">
        <v>3830</v>
      </c>
      <c r="B3833" s="46" t="s">
        <v>90</v>
      </c>
      <c r="C3833" s="46" t="s">
        <v>84</v>
      </c>
      <c r="D3833" s="48" t="s">
        <v>99</v>
      </c>
      <c r="E3833" s="47">
        <v>44264</v>
      </c>
      <c r="F3833" s="46" t="s">
        <v>92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99</v>
      </c>
      <c r="E3834" s="47">
        <v>44264</v>
      </c>
      <c r="F3834" s="46" t="s">
        <v>92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99</v>
      </c>
      <c r="E3835" s="47">
        <v>44264</v>
      </c>
      <c r="F3835" s="46" t="s">
        <v>92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99</v>
      </c>
      <c r="E3836" s="47">
        <v>44264</v>
      </c>
      <c r="F3836" s="46" t="s">
        <v>92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93</v>
      </c>
      <c r="E3837" s="47">
        <v>44264</v>
      </c>
      <c r="F3837" s="46" t="s">
        <v>92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93</v>
      </c>
      <c r="E3838" s="47">
        <v>44264</v>
      </c>
      <c r="F3838" s="46" t="s">
        <v>92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93</v>
      </c>
      <c r="E3839" s="47">
        <v>44264</v>
      </c>
      <c r="F3839" s="46" t="s">
        <v>92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93</v>
      </c>
      <c r="E3840" s="47">
        <v>44264</v>
      </c>
      <c r="F3840" s="46" t="s">
        <v>92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99</v>
      </c>
      <c r="E3860" s="47">
        <v>44264</v>
      </c>
      <c r="F3860" s="46" t="s">
        <v>92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93</v>
      </c>
      <c r="E3861" s="47">
        <v>44264</v>
      </c>
      <c r="F3861" s="46" t="s">
        <v>92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99</v>
      </c>
      <c r="E3862" s="47">
        <v>44265</v>
      </c>
      <c r="F3862" s="46" t="s">
        <v>92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99</v>
      </c>
      <c r="E3863" s="47">
        <v>44265</v>
      </c>
      <c r="F3863" s="46" t="s">
        <v>92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99</v>
      </c>
      <c r="E3864" s="47">
        <v>44265</v>
      </c>
      <c r="F3864" s="46" t="s">
        <v>92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99</v>
      </c>
      <c r="E3865" s="47">
        <v>44265</v>
      </c>
      <c r="F3865" s="46" t="s">
        <v>92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93</v>
      </c>
      <c r="E3866" s="47">
        <v>44265</v>
      </c>
      <c r="F3866" s="46" t="s">
        <v>92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93</v>
      </c>
      <c r="E3867" s="47">
        <v>44265</v>
      </c>
      <c r="F3867" s="46" t="s">
        <v>92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93</v>
      </c>
      <c r="E3868" s="47">
        <v>44265</v>
      </c>
      <c r="F3868" s="46" t="s">
        <v>92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94</v>
      </c>
      <c r="E3869" s="47">
        <v>44265</v>
      </c>
      <c r="F3869" s="46" t="s">
        <v>92</v>
      </c>
    </row>
    <row r="3870" spans="1:6">
      <c r="A3870" s="45">
        <v>3867</v>
      </c>
      <c r="B3870" s="46" t="s">
        <v>90</v>
      </c>
      <c r="C3870" s="46" t="s">
        <v>54</v>
      </c>
      <c r="D3870" s="48" t="s">
        <v>5</v>
      </c>
      <c r="E3870" s="47">
        <v>44264</v>
      </c>
      <c r="F3870" s="46" t="s">
        <v>92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93</v>
      </c>
      <c r="E3896" s="47">
        <v>44265</v>
      </c>
      <c r="F3896" s="46" t="s">
        <v>92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93</v>
      </c>
      <c r="E3897" s="47">
        <v>44265</v>
      </c>
      <c r="F3897" s="46" t="s">
        <v>92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93</v>
      </c>
      <c r="E3898" s="47">
        <v>44265</v>
      </c>
      <c r="F3898" s="46" t="s">
        <v>92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99</v>
      </c>
      <c r="E3899" s="47">
        <v>44266</v>
      </c>
      <c r="F3899" s="46" t="s">
        <v>92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93</v>
      </c>
      <c r="E3900" s="47">
        <v>44266</v>
      </c>
      <c r="F3900" s="46" t="s">
        <v>92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93</v>
      </c>
      <c r="E3901" s="47">
        <v>44266</v>
      </c>
      <c r="F3901" s="46" t="s">
        <v>92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93</v>
      </c>
      <c r="E3902" s="47">
        <v>44266</v>
      </c>
      <c r="F3902" s="46" t="s">
        <v>92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93</v>
      </c>
      <c r="E3903" s="47">
        <v>44266</v>
      </c>
      <c r="F3903" s="46" t="s">
        <v>92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93</v>
      </c>
      <c r="E3904" s="47">
        <v>44266</v>
      </c>
      <c r="F3904" s="46" t="s">
        <v>92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93</v>
      </c>
      <c r="E3905" s="47">
        <v>44266</v>
      </c>
      <c r="F3905" s="46" t="s">
        <v>92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94</v>
      </c>
      <c r="E3906" s="47">
        <v>44266</v>
      </c>
      <c r="F3906" s="46" t="s">
        <v>92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94</v>
      </c>
      <c r="E3907" s="47">
        <v>44266</v>
      </c>
      <c r="F3907" s="46" t="s">
        <v>92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94</v>
      </c>
      <c r="E3908" s="47">
        <v>44266</v>
      </c>
      <c r="F3908" s="46" t="s">
        <v>92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94</v>
      </c>
      <c r="E3909" s="47">
        <v>44266</v>
      </c>
      <c r="F3909" s="46" t="s">
        <v>92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92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92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93</v>
      </c>
      <c r="E3949" s="47">
        <v>44266</v>
      </c>
      <c r="F3949" s="46" t="s">
        <v>92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93</v>
      </c>
      <c r="E3950" s="47">
        <v>44266</v>
      </c>
      <c r="F3950" s="46" t="s">
        <v>92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94</v>
      </c>
      <c r="E3951" s="47">
        <v>44266</v>
      </c>
      <c r="F3951" s="46" t="s">
        <v>92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94</v>
      </c>
      <c r="E3952" s="47">
        <v>44266</v>
      </c>
      <c r="F3952" s="46" t="s">
        <v>92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92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95</v>
      </c>
      <c r="E3954" s="47">
        <v>44266</v>
      </c>
      <c r="F3954" s="46" t="s">
        <v>92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93</v>
      </c>
      <c r="E3955" s="47">
        <v>44267</v>
      </c>
      <c r="F3955" s="46" t="s">
        <v>92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94</v>
      </c>
      <c r="E3956" s="47">
        <v>44267</v>
      </c>
      <c r="F3956" s="46" t="s">
        <v>92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92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92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93</v>
      </c>
      <c r="E3998" s="47">
        <v>44267</v>
      </c>
      <c r="F3998" s="46" t="s">
        <v>92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93</v>
      </c>
      <c r="E3999" s="47">
        <v>44267</v>
      </c>
      <c r="F3999" s="46" t="s">
        <v>92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94</v>
      </c>
      <c r="E4000" s="47">
        <v>44267</v>
      </c>
      <c r="F4000" s="46" t="s">
        <v>92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92</v>
      </c>
    </row>
    <row r="4002" spans="1:6">
      <c r="A4002" s="45">
        <v>3999</v>
      </c>
      <c r="B4002" s="46" t="s">
        <v>90</v>
      </c>
      <c r="C4002" s="46" t="s">
        <v>84</v>
      </c>
      <c r="D4002" s="48" t="s">
        <v>99</v>
      </c>
      <c r="E4002" s="47">
        <v>44268</v>
      </c>
      <c r="F4002" s="46" t="s">
        <v>92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93</v>
      </c>
      <c r="E4003" s="47">
        <v>44268</v>
      </c>
      <c r="F4003" s="46" t="s">
        <v>92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93</v>
      </c>
      <c r="E4004" s="47">
        <v>44268</v>
      </c>
      <c r="F4004" s="46" t="s">
        <v>92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93</v>
      </c>
      <c r="E4005" s="47">
        <v>44268</v>
      </c>
      <c r="F4005" s="46" t="s">
        <v>92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93</v>
      </c>
      <c r="E4006" s="47">
        <v>44268</v>
      </c>
      <c r="F4006" s="46" t="s">
        <v>92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93</v>
      </c>
      <c r="E4007" s="47">
        <v>44268</v>
      </c>
      <c r="F4007" s="46" t="s">
        <v>91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93</v>
      </c>
      <c r="E4008" s="47">
        <v>44268</v>
      </c>
      <c r="F4008" s="46" t="s">
        <v>92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94</v>
      </c>
      <c r="E4009" s="47">
        <v>44268</v>
      </c>
      <c r="F4009" s="46" t="s">
        <v>92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92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92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93</v>
      </c>
      <c r="E4053" s="47">
        <v>44268</v>
      </c>
      <c r="F4053" s="46" t="s">
        <v>92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93</v>
      </c>
      <c r="E4054" s="47">
        <v>44268</v>
      </c>
      <c r="F4054" s="46" t="s">
        <v>92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93</v>
      </c>
      <c r="E4055" s="47">
        <v>44268</v>
      </c>
      <c r="F4055" s="46" t="s">
        <v>92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93</v>
      </c>
      <c r="E4056" s="47">
        <v>44268</v>
      </c>
      <c r="F4056" s="46" t="s">
        <v>92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94</v>
      </c>
      <c r="E4057" s="47">
        <v>44268</v>
      </c>
      <c r="F4057" s="46" t="s">
        <v>92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92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99</v>
      </c>
      <c r="E4059" s="47">
        <v>44269</v>
      </c>
      <c r="F4059" s="46" t="s">
        <v>92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93</v>
      </c>
      <c r="E4060" s="47">
        <v>44269</v>
      </c>
      <c r="F4060" s="46" t="s">
        <v>92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92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93</v>
      </c>
      <c r="E4103" s="47">
        <v>44270</v>
      </c>
      <c r="F4103" s="46" t="s">
        <v>92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99</v>
      </c>
      <c r="E4122" s="47">
        <v>44270</v>
      </c>
      <c r="F4122" s="46" t="s">
        <v>92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93</v>
      </c>
      <c r="E4123" s="47">
        <v>44270</v>
      </c>
      <c r="F4123" s="46" t="s">
        <v>92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93</v>
      </c>
      <c r="E4124" s="47">
        <v>44270</v>
      </c>
      <c r="F4124" s="46" t="s">
        <v>92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93</v>
      </c>
      <c r="E4125" s="47">
        <v>44270</v>
      </c>
      <c r="F4125" s="46" t="s">
        <v>92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93</v>
      </c>
      <c r="E4126" s="47">
        <v>44270</v>
      </c>
      <c r="F4126" s="46" t="s">
        <v>92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93</v>
      </c>
      <c r="E4127" s="47">
        <v>44270</v>
      </c>
      <c r="F4127" s="46" t="s">
        <v>91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93</v>
      </c>
      <c r="E4128" s="47">
        <v>44270</v>
      </c>
      <c r="F4128" s="46" t="s">
        <v>92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94</v>
      </c>
      <c r="E4129" s="47">
        <v>44270</v>
      </c>
      <c r="F4129" s="46" t="s">
        <v>92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99</v>
      </c>
      <c r="E4130" s="47">
        <v>44271</v>
      </c>
      <c r="F4130" s="46" t="s">
        <v>92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99</v>
      </c>
      <c r="E4131" s="47">
        <v>44271</v>
      </c>
      <c r="F4131" s="46" t="s">
        <v>92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99</v>
      </c>
      <c r="E4132" s="47">
        <v>44271</v>
      </c>
      <c r="F4132" s="46" t="s">
        <v>92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93</v>
      </c>
      <c r="E4133" s="47">
        <v>44271</v>
      </c>
      <c r="F4133" s="46" t="s">
        <v>92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93</v>
      </c>
      <c r="E4134" s="47">
        <v>44271</v>
      </c>
      <c r="F4134" s="46" t="s">
        <v>91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93</v>
      </c>
      <c r="E4135" s="47">
        <v>44271</v>
      </c>
      <c r="F4135" s="46" t="s">
        <v>92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93</v>
      </c>
      <c r="E4136" s="47">
        <v>44271</v>
      </c>
      <c r="F4136" s="46" t="s">
        <v>92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93</v>
      </c>
      <c r="E4137" s="47">
        <v>44271</v>
      </c>
      <c r="F4137" s="46" t="s">
        <v>91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93</v>
      </c>
      <c r="E4138" s="47">
        <v>44271</v>
      </c>
      <c r="F4138" s="46" t="s">
        <v>92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94</v>
      </c>
      <c r="E4139" s="47">
        <v>44271</v>
      </c>
      <c r="F4139" s="46" t="s">
        <v>92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94</v>
      </c>
      <c r="E4140" s="47">
        <v>44271</v>
      </c>
      <c r="F4140" s="46" t="s">
        <v>92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94</v>
      </c>
      <c r="E4141" s="47">
        <v>44271</v>
      </c>
      <c r="F4141" s="46" t="s">
        <v>92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92</v>
      </c>
    </row>
    <row r="4143" spans="1:6">
      <c r="A4143" s="45">
        <v>4140</v>
      </c>
      <c r="B4143" s="46" t="s">
        <v>90</v>
      </c>
      <c r="C4143" s="46" t="s">
        <v>54</v>
      </c>
      <c r="D4143" s="48" t="s">
        <v>5</v>
      </c>
      <c r="E4143" s="47">
        <v>44270</v>
      </c>
      <c r="F4143" s="46" t="s">
        <v>92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91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91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93</v>
      </c>
      <c r="E4191" s="47">
        <v>44271</v>
      </c>
      <c r="F4191" s="46" t="s">
        <v>92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93</v>
      </c>
      <c r="E4192" s="47">
        <v>44271</v>
      </c>
      <c r="F4192" s="46" t="s">
        <v>92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93</v>
      </c>
      <c r="E4193" s="47">
        <v>44271</v>
      </c>
      <c r="F4193" s="46" t="s">
        <v>92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93</v>
      </c>
      <c r="E4194" s="47">
        <v>44271</v>
      </c>
      <c r="F4194" s="46" t="s">
        <v>91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93</v>
      </c>
      <c r="E4195" s="47">
        <v>44271</v>
      </c>
      <c r="F4195" s="46" t="s">
        <v>92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93</v>
      </c>
      <c r="E4196" s="47">
        <v>44271</v>
      </c>
      <c r="F4196" s="46" t="s">
        <v>92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93</v>
      </c>
      <c r="E4197" s="47">
        <v>44271</v>
      </c>
      <c r="F4197" s="46" t="s">
        <v>92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93</v>
      </c>
      <c r="E4198" s="47">
        <v>44271</v>
      </c>
      <c r="F4198" s="46" t="s">
        <v>92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93</v>
      </c>
      <c r="E4199" s="47">
        <v>44271</v>
      </c>
      <c r="F4199" s="46" t="s">
        <v>92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93</v>
      </c>
      <c r="E4200" s="47">
        <v>44271</v>
      </c>
      <c r="F4200" s="46" t="s">
        <v>92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93</v>
      </c>
      <c r="E4201" s="47">
        <v>44271</v>
      </c>
      <c r="F4201" s="46" t="s">
        <v>92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92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92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99</v>
      </c>
      <c r="E4204" s="47">
        <v>44272</v>
      </c>
      <c r="F4204" s="46" t="s">
        <v>92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93</v>
      </c>
      <c r="E4205" s="47">
        <v>44272</v>
      </c>
      <c r="F4205" s="46" t="s">
        <v>92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93</v>
      </c>
      <c r="E4206" s="47">
        <v>44272</v>
      </c>
      <c r="F4206" s="46" t="s">
        <v>92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93</v>
      </c>
      <c r="E4207" s="47">
        <v>44272</v>
      </c>
      <c r="F4207" s="46" t="s">
        <v>92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93</v>
      </c>
      <c r="E4208" s="47">
        <v>44272</v>
      </c>
      <c r="F4208" s="46" t="s">
        <v>92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93</v>
      </c>
      <c r="E4209" s="47">
        <v>44272</v>
      </c>
      <c r="F4209" s="46" t="s">
        <v>92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93</v>
      </c>
      <c r="E4210" s="47">
        <v>44272</v>
      </c>
      <c r="F4210" s="46" t="s">
        <v>91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93</v>
      </c>
      <c r="E4211" s="47">
        <v>44272</v>
      </c>
      <c r="F4211" s="46" t="s">
        <v>92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93</v>
      </c>
      <c r="E4212" s="47">
        <v>44272</v>
      </c>
      <c r="F4212" s="46" t="s">
        <v>92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93</v>
      </c>
      <c r="E4213" s="47">
        <v>44272</v>
      </c>
      <c r="F4213" s="46" t="s">
        <v>92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93</v>
      </c>
      <c r="E4214" s="47">
        <v>44272</v>
      </c>
      <c r="F4214" s="46" t="s">
        <v>92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93</v>
      </c>
      <c r="E4215" s="47">
        <v>44272</v>
      </c>
      <c r="F4215" s="46" t="s">
        <v>92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93</v>
      </c>
      <c r="E4216" s="47">
        <v>44272</v>
      </c>
      <c r="F4216" s="46" t="s">
        <v>92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93</v>
      </c>
      <c r="E4217" s="47">
        <v>44272</v>
      </c>
      <c r="F4217" s="46" t="s">
        <v>92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93</v>
      </c>
      <c r="E4218" s="47">
        <v>44272</v>
      </c>
      <c r="F4218" s="46" t="s">
        <v>92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94</v>
      </c>
      <c r="E4219" s="47">
        <v>44272</v>
      </c>
      <c r="F4219" s="46" t="s">
        <v>92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92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92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92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92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99</v>
      </c>
      <c r="E4298" s="47">
        <v>44272</v>
      </c>
      <c r="F4298" s="46" t="s">
        <v>92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93</v>
      </c>
      <c r="E4299" s="47">
        <v>44272</v>
      </c>
      <c r="F4299" s="46" t="s">
        <v>92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93</v>
      </c>
      <c r="E4300" s="47">
        <v>44272</v>
      </c>
      <c r="F4300" s="46" t="s">
        <v>92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93</v>
      </c>
      <c r="E4302" s="47">
        <v>44272</v>
      </c>
      <c r="F4302" s="46" t="s">
        <v>92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93</v>
      </c>
      <c r="E4303" s="47">
        <v>44272</v>
      </c>
      <c r="F4303" s="46" t="s">
        <v>92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93</v>
      </c>
      <c r="E4304" s="47">
        <v>44272</v>
      </c>
      <c r="F4304" s="46" t="s">
        <v>92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93</v>
      </c>
      <c r="E4305" s="47">
        <v>44272</v>
      </c>
      <c r="F4305" s="46" t="s">
        <v>92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93</v>
      </c>
      <c r="E4306" s="47">
        <v>44272</v>
      </c>
      <c r="F4306" s="46" t="s">
        <v>92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93</v>
      </c>
      <c r="E4307" s="47">
        <v>44272</v>
      </c>
      <c r="F4307" s="46" t="s">
        <v>92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93</v>
      </c>
      <c r="E4308" s="47">
        <v>44272</v>
      </c>
      <c r="F4308" s="46" t="s">
        <v>92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93</v>
      </c>
      <c r="E4309" s="47">
        <v>44272</v>
      </c>
      <c r="F4309" s="46" t="s">
        <v>92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94</v>
      </c>
      <c r="E4310" s="47">
        <v>44272</v>
      </c>
      <c r="F4310" s="46" t="s">
        <v>92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94</v>
      </c>
      <c r="E4311" s="47">
        <v>44272</v>
      </c>
      <c r="F4311" s="46" t="s">
        <v>92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92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99</v>
      </c>
      <c r="E4313" s="47">
        <v>44273</v>
      </c>
      <c r="F4313" s="46" t="s">
        <v>92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93</v>
      </c>
      <c r="E4314" s="47">
        <v>44273</v>
      </c>
      <c r="F4314" s="46" t="s">
        <v>92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93</v>
      </c>
      <c r="E4315" s="47">
        <v>44273</v>
      </c>
      <c r="F4315" s="46" t="s">
        <v>92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93</v>
      </c>
      <c r="E4316" s="47">
        <v>44273</v>
      </c>
      <c r="F4316" s="46" t="s">
        <v>92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93</v>
      </c>
      <c r="E4317" s="47">
        <v>44273</v>
      </c>
      <c r="F4317" s="46" t="s">
        <v>92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93</v>
      </c>
      <c r="E4318" s="47">
        <v>44273</v>
      </c>
      <c r="F4318" s="46" t="s">
        <v>92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93</v>
      </c>
      <c r="E4319" s="47">
        <v>44273</v>
      </c>
      <c r="F4319" s="46" t="s">
        <v>92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93</v>
      </c>
      <c r="E4320" s="47">
        <v>44273</v>
      </c>
      <c r="F4320" s="46" t="s">
        <v>91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94</v>
      </c>
      <c r="E4321" s="47">
        <v>44273</v>
      </c>
      <c r="F4321" s="46" t="s">
        <v>92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94</v>
      </c>
      <c r="E4322" s="47">
        <v>44273</v>
      </c>
      <c r="F4322" s="46" t="s">
        <v>92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92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92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92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93</v>
      </c>
      <c r="E4396" s="47">
        <v>44273</v>
      </c>
      <c r="F4396" s="46" t="s">
        <v>92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93</v>
      </c>
      <c r="E4397" s="47">
        <v>44273</v>
      </c>
      <c r="F4397" s="46" t="s">
        <v>92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93</v>
      </c>
      <c r="E4398" s="47">
        <v>44273</v>
      </c>
      <c r="F4398" s="46" t="s">
        <v>92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93</v>
      </c>
      <c r="E4399" s="47">
        <v>44273</v>
      </c>
      <c r="F4399" s="46" t="s">
        <v>92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93</v>
      </c>
      <c r="E4400" s="47">
        <v>44273</v>
      </c>
      <c r="F4400" s="46" t="s">
        <v>92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93</v>
      </c>
      <c r="E4401" s="47">
        <v>44273</v>
      </c>
      <c r="F4401" s="46" t="s">
        <v>92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93</v>
      </c>
      <c r="E4402" s="47">
        <v>44273</v>
      </c>
      <c r="F4402" s="46" t="s">
        <v>92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93</v>
      </c>
      <c r="E4403" s="47">
        <v>44273</v>
      </c>
      <c r="F4403" s="46" t="s">
        <v>92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93</v>
      </c>
      <c r="E4404" s="47">
        <v>44273</v>
      </c>
      <c r="F4404" s="46" t="s">
        <v>92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94</v>
      </c>
      <c r="E4405" s="47">
        <v>44273</v>
      </c>
      <c r="F4405" s="46" t="s">
        <v>92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97</v>
      </c>
      <c r="E4406" s="47">
        <v>44273</v>
      </c>
      <c r="F4406" s="46" t="s">
        <v>92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92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93</v>
      </c>
      <c r="E4408" s="47">
        <v>44274</v>
      </c>
      <c r="F4408" s="46" t="s">
        <v>92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93</v>
      </c>
      <c r="E4409" s="47">
        <v>44274</v>
      </c>
      <c r="F4409" s="46" t="s">
        <v>92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93</v>
      </c>
      <c r="E4410" s="47">
        <v>44274</v>
      </c>
      <c r="F4410" s="46" t="s">
        <v>92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93</v>
      </c>
      <c r="E4411" s="47">
        <v>44274</v>
      </c>
      <c r="F4411" s="46" t="s">
        <v>92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93</v>
      </c>
      <c r="E4412" s="47">
        <v>44274</v>
      </c>
      <c r="F4412" s="46" t="s">
        <v>92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93</v>
      </c>
      <c r="E4413" s="47">
        <v>44274</v>
      </c>
      <c r="F4413" s="46" t="s">
        <v>92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93</v>
      </c>
      <c r="E4414" s="47">
        <v>44274</v>
      </c>
      <c r="F4414" s="46" t="s">
        <v>92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93</v>
      </c>
      <c r="E4415" s="47">
        <v>44274</v>
      </c>
      <c r="F4415" s="46" t="s">
        <v>92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92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92</v>
      </c>
    </row>
    <row r="4420" spans="1:6" ht="12" customHeight="1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92</v>
      </c>
    </row>
    <row r="4474" spans="1:6">
      <c r="A4474" s="45">
        <v>4471</v>
      </c>
      <c r="B4474" s="46" t="s">
        <v>90</v>
      </c>
      <c r="C4474" s="46" t="s">
        <v>84</v>
      </c>
      <c r="D4474" s="48" t="s">
        <v>5</v>
      </c>
      <c r="E4474" s="47">
        <v>44273</v>
      </c>
      <c r="F4474" s="46" t="s">
        <v>92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93</v>
      </c>
      <c r="E4496" s="47">
        <v>44271</v>
      </c>
      <c r="F4496" s="46" t="s">
        <v>92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93</v>
      </c>
      <c r="E4497" s="47">
        <v>44274</v>
      </c>
      <c r="F4497" s="46" t="s">
        <v>92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93</v>
      </c>
      <c r="E4498" s="47">
        <v>44274</v>
      </c>
      <c r="F4498" s="46" t="s">
        <v>92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93</v>
      </c>
      <c r="E4499" s="47">
        <v>44274</v>
      </c>
      <c r="F4499" s="46" t="s">
        <v>92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93</v>
      </c>
      <c r="E4500" s="47">
        <v>44274</v>
      </c>
      <c r="F4500" s="46" t="s">
        <v>92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93</v>
      </c>
      <c r="E4501" s="47">
        <v>44274</v>
      </c>
      <c r="F4501" s="46" t="s">
        <v>92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93</v>
      </c>
      <c r="E4502" s="47">
        <v>44274</v>
      </c>
      <c r="F4502" s="46" t="s">
        <v>92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93</v>
      </c>
      <c r="E4503" s="47">
        <v>44274</v>
      </c>
      <c r="F4503" s="46" t="s">
        <v>92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93</v>
      </c>
      <c r="E4504" s="47">
        <v>44274</v>
      </c>
      <c r="F4504" s="46" t="s">
        <v>92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93</v>
      </c>
      <c r="E4505" s="47">
        <v>44274</v>
      </c>
      <c r="F4505" s="46" t="s">
        <v>92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93</v>
      </c>
      <c r="E4506" s="47">
        <v>44274</v>
      </c>
      <c r="F4506" s="46" t="s">
        <v>92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93</v>
      </c>
      <c r="E4507" s="47">
        <v>44274</v>
      </c>
      <c r="F4507" s="46" t="s">
        <v>92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93</v>
      </c>
      <c r="E4508" s="47">
        <v>44274</v>
      </c>
      <c r="F4508" s="46" t="s">
        <v>92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93</v>
      </c>
      <c r="E4509" s="47">
        <v>44274</v>
      </c>
      <c r="F4509" s="46" t="s">
        <v>92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93</v>
      </c>
      <c r="E4510" s="47">
        <v>44274</v>
      </c>
      <c r="F4510" s="46" t="s">
        <v>92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93</v>
      </c>
      <c r="E4511" s="47">
        <v>44274</v>
      </c>
      <c r="F4511" s="46" t="s">
        <v>92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93</v>
      </c>
      <c r="E4512" s="47">
        <v>44274</v>
      </c>
      <c r="F4512" s="46" t="s">
        <v>92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93</v>
      </c>
      <c r="E4513" s="47">
        <v>44274</v>
      </c>
      <c r="F4513" s="46" t="s">
        <v>92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93</v>
      </c>
      <c r="E4514" s="47">
        <v>44274</v>
      </c>
      <c r="F4514" s="46" t="s">
        <v>92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93</v>
      </c>
      <c r="E4515" s="47">
        <v>44274</v>
      </c>
      <c r="F4515" s="46" t="s">
        <v>92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92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92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99</v>
      </c>
      <c r="E4518" s="47">
        <v>44275</v>
      </c>
      <c r="F4518" s="46" t="s">
        <v>92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99</v>
      </c>
      <c r="E4519" s="47">
        <v>44275</v>
      </c>
      <c r="F4519" s="46" t="s">
        <v>92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93</v>
      </c>
      <c r="E4520" s="47">
        <v>44275</v>
      </c>
      <c r="F4520" s="46" t="s">
        <v>92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93</v>
      </c>
      <c r="E4521" s="47">
        <v>44275</v>
      </c>
      <c r="F4521" s="46" t="s">
        <v>92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93</v>
      </c>
      <c r="E4522" s="47">
        <v>44275</v>
      </c>
      <c r="F4522" s="46" t="s">
        <v>92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93</v>
      </c>
      <c r="E4523" s="47">
        <v>44275</v>
      </c>
      <c r="F4523" s="46" t="s">
        <v>92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93</v>
      </c>
      <c r="E4524" s="47">
        <v>44275</v>
      </c>
      <c r="F4524" s="46" t="s">
        <v>92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93</v>
      </c>
      <c r="E4525" s="47">
        <v>44275</v>
      </c>
      <c r="F4525" s="46" t="s">
        <v>92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94</v>
      </c>
      <c r="E4526" s="47">
        <v>44275</v>
      </c>
      <c r="F4526" s="46" t="s">
        <v>92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94</v>
      </c>
      <c r="E4527" s="47">
        <v>44275</v>
      </c>
      <c r="F4527" s="46" t="s">
        <v>92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94</v>
      </c>
      <c r="E4528" s="47">
        <v>44275</v>
      </c>
      <c r="F4528" s="46" t="s">
        <v>92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92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92</v>
      </c>
    </row>
    <row r="4531" spans="1:6">
      <c r="A4531" s="45">
        <v>4528</v>
      </c>
      <c r="B4531" s="46" t="s">
        <v>90</v>
      </c>
      <c r="C4531" s="46" t="s">
        <v>84</v>
      </c>
      <c r="D4531" s="48" t="s">
        <v>5</v>
      </c>
      <c r="E4531" s="47">
        <v>44274</v>
      </c>
      <c r="F4531" s="46" t="s">
        <v>92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91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92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92</v>
      </c>
    </row>
    <row r="4571" spans="1:6">
      <c r="A4571" s="45">
        <v>4568</v>
      </c>
      <c r="B4571" s="46" t="s">
        <v>90</v>
      </c>
      <c r="C4571" s="46" t="s">
        <v>54</v>
      </c>
      <c r="D4571" s="48" t="s">
        <v>5</v>
      </c>
      <c r="E4571" s="47">
        <v>44274</v>
      </c>
      <c r="F4571" s="46" t="s">
        <v>92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92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92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92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92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93</v>
      </c>
      <c r="E4621" s="47">
        <v>44274</v>
      </c>
      <c r="F4621" s="46" t="s">
        <v>92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93</v>
      </c>
      <c r="E4622" s="47">
        <v>44274</v>
      </c>
      <c r="F4622" s="46" t="s">
        <v>92</v>
      </c>
    </row>
    <row r="4623" spans="1:6">
      <c r="A4623" s="45">
        <v>4620</v>
      </c>
      <c r="B4623" s="46" t="s">
        <v>90</v>
      </c>
      <c r="C4623" s="46" t="s">
        <v>84</v>
      </c>
      <c r="D4623" s="48" t="s">
        <v>93</v>
      </c>
      <c r="E4623" s="47">
        <v>44274</v>
      </c>
      <c r="F4623" s="46" t="s">
        <v>91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93</v>
      </c>
      <c r="E4624" s="47">
        <v>44275</v>
      </c>
      <c r="F4624" s="46" t="s">
        <v>92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93</v>
      </c>
      <c r="E4625" s="47">
        <v>44275</v>
      </c>
      <c r="F4625" s="46" t="s">
        <v>92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93</v>
      </c>
      <c r="E4626" s="47">
        <v>44275</v>
      </c>
      <c r="F4626" s="46" t="s">
        <v>92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93</v>
      </c>
      <c r="E4627" s="47">
        <v>44275</v>
      </c>
      <c r="F4627" s="46" t="s">
        <v>92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93</v>
      </c>
      <c r="E4628" s="47">
        <v>44275</v>
      </c>
      <c r="F4628" s="46" t="s">
        <v>92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93</v>
      </c>
      <c r="E4629" s="47">
        <v>44275</v>
      </c>
      <c r="F4629" s="46" t="s">
        <v>92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93</v>
      </c>
      <c r="E4630" s="47">
        <v>44275</v>
      </c>
      <c r="F4630" s="46" t="s">
        <v>92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93</v>
      </c>
      <c r="E4631" s="47">
        <v>44275</v>
      </c>
      <c r="F4631" s="46" t="s">
        <v>92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94</v>
      </c>
      <c r="E4632" s="47">
        <v>44275</v>
      </c>
      <c r="F4632" s="46" t="s">
        <v>92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92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92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93</v>
      </c>
      <c r="E4635" s="47">
        <v>44276</v>
      </c>
      <c r="F4635" s="46" t="s">
        <v>92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93</v>
      </c>
      <c r="E4636" s="47">
        <v>44276</v>
      </c>
      <c r="F4636" s="46" t="s">
        <v>92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91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91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92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92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93</v>
      </c>
      <c r="E4733" s="47">
        <v>44276</v>
      </c>
      <c r="F4733" s="46" t="s">
        <v>92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93</v>
      </c>
      <c r="E4734" s="47">
        <v>44276</v>
      </c>
      <c r="F4734" s="46" t="s">
        <v>92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93</v>
      </c>
      <c r="E4735" s="47">
        <v>44276</v>
      </c>
      <c r="F4735" s="46" t="s">
        <v>92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93</v>
      </c>
      <c r="E4736" s="47">
        <v>44276</v>
      </c>
      <c r="F4736" s="46" t="s">
        <v>92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93</v>
      </c>
      <c r="E4737" s="47">
        <v>44276</v>
      </c>
      <c r="F4737" s="46" t="s">
        <v>91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93</v>
      </c>
      <c r="E4738" s="47">
        <v>44276</v>
      </c>
      <c r="F4738" s="46" t="s">
        <v>92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93</v>
      </c>
      <c r="E4739" s="47">
        <v>44276</v>
      </c>
      <c r="F4739" s="46" t="s">
        <v>92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93</v>
      </c>
      <c r="E4740" s="47">
        <v>44276</v>
      </c>
      <c r="F4740" s="46" t="s">
        <v>92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93</v>
      </c>
      <c r="E4741" s="47">
        <v>44276</v>
      </c>
      <c r="F4741" s="46" t="s">
        <v>92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93</v>
      </c>
      <c r="E4742" s="47">
        <v>44276</v>
      </c>
      <c r="F4742" s="46" t="s">
        <v>92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92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92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93</v>
      </c>
      <c r="E4745" s="47">
        <v>44277</v>
      </c>
      <c r="F4745" s="46" t="s">
        <v>92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93</v>
      </c>
      <c r="E4746" s="47">
        <v>44277</v>
      </c>
      <c r="F4746" s="46" t="s">
        <v>92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93</v>
      </c>
      <c r="E4747" s="47">
        <v>44277</v>
      </c>
      <c r="F4747" s="46" t="s">
        <v>92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92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92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92</v>
      </c>
    </row>
    <row r="4757" spans="1:6">
      <c r="A4757" s="45">
        <v>4754</v>
      </c>
      <c r="B4757" s="46" t="s">
        <v>90</v>
      </c>
      <c r="C4757" s="46" t="s">
        <v>54</v>
      </c>
      <c r="D4757" s="48" t="s">
        <v>5</v>
      </c>
      <c r="E4757" s="47">
        <v>44276</v>
      </c>
      <c r="F4757" s="46" t="s">
        <v>92</v>
      </c>
    </row>
    <row r="4758" spans="1:6">
      <c r="A4758" s="45">
        <v>4755</v>
      </c>
      <c r="B4758" s="46" t="s">
        <v>90</v>
      </c>
      <c r="C4758" s="46" t="s">
        <v>84</v>
      </c>
      <c r="D4758" s="48" t="s">
        <v>5</v>
      </c>
      <c r="E4758" s="47">
        <v>44276</v>
      </c>
      <c r="F4758" s="46" t="s">
        <v>92</v>
      </c>
    </row>
    <row r="4759" spans="1:6">
      <c r="A4759" s="45">
        <v>4756</v>
      </c>
      <c r="B4759" s="46" t="s">
        <v>90</v>
      </c>
      <c r="C4759" s="46" t="s">
        <v>84</v>
      </c>
      <c r="D4759" s="48" t="s">
        <v>5</v>
      </c>
      <c r="E4759" s="47">
        <v>44276</v>
      </c>
      <c r="F4759" s="46" t="s">
        <v>92</v>
      </c>
    </row>
    <row r="4760" spans="1:6">
      <c r="A4760" s="45">
        <v>4757</v>
      </c>
      <c r="B4760" s="46" t="s">
        <v>90</v>
      </c>
      <c r="C4760" s="46" t="s">
        <v>54</v>
      </c>
      <c r="D4760" s="48" t="s">
        <v>5</v>
      </c>
      <c r="E4760" s="47">
        <v>44276</v>
      </c>
      <c r="F4760" s="46" t="s">
        <v>92</v>
      </c>
    </row>
    <row r="4761" spans="1:6">
      <c r="A4761" s="45">
        <v>4758</v>
      </c>
      <c r="B4761" s="46" t="s">
        <v>90</v>
      </c>
      <c r="C4761" s="46" t="s">
        <v>84</v>
      </c>
      <c r="D4761" s="48" t="s">
        <v>5</v>
      </c>
      <c r="E4761" s="47">
        <v>44276</v>
      </c>
      <c r="F4761" s="46" t="s">
        <v>92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93</v>
      </c>
      <c r="E4775" s="47">
        <v>44277</v>
      </c>
      <c r="F4775" s="46" t="s">
        <v>92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93</v>
      </c>
      <c r="E4776" s="47">
        <v>44277</v>
      </c>
      <c r="F4776" s="46" t="s">
        <v>92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93</v>
      </c>
      <c r="E4777" s="47">
        <v>44277</v>
      </c>
      <c r="F4777" s="46" t="s">
        <v>92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93</v>
      </c>
      <c r="E4778" s="47">
        <v>44277</v>
      </c>
      <c r="F4778" s="46" t="s">
        <v>92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93</v>
      </c>
      <c r="E4779" s="47">
        <v>44277</v>
      </c>
      <c r="F4779" s="46" t="s">
        <v>92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93</v>
      </c>
      <c r="E4780" s="47">
        <v>44277</v>
      </c>
      <c r="F4780" s="46" t="s">
        <v>92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93</v>
      </c>
      <c r="E4781" s="47">
        <v>44277</v>
      </c>
      <c r="F4781" s="46" t="s">
        <v>92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93</v>
      </c>
      <c r="E4782" s="47">
        <v>44277</v>
      </c>
      <c r="F4782" s="46" t="s">
        <v>92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93</v>
      </c>
      <c r="E4783" s="47">
        <v>44277</v>
      </c>
      <c r="F4783" s="46" t="s">
        <v>91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93</v>
      </c>
      <c r="E4784" s="47">
        <v>44277</v>
      </c>
      <c r="F4784" s="46" t="s">
        <v>92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93</v>
      </c>
      <c r="E4785" s="47">
        <v>44277</v>
      </c>
      <c r="F4785" s="46" t="s">
        <v>92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93</v>
      </c>
      <c r="E4786" s="47">
        <v>44277</v>
      </c>
      <c r="F4786" s="46" t="s">
        <v>92</v>
      </c>
    </row>
    <row r="4787" spans="1:6">
      <c r="A4787" s="45">
        <v>4784</v>
      </c>
      <c r="B4787" s="46" t="s">
        <v>90</v>
      </c>
      <c r="C4787" s="46" t="s">
        <v>84</v>
      </c>
      <c r="D4787" s="48" t="s">
        <v>93</v>
      </c>
      <c r="E4787" s="47">
        <v>44277</v>
      </c>
      <c r="F4787" s="46" t="s">
        <v>92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93</v>
      </c>
      <c r="E4788" s="47">
        <v>44277</v>
      </c>
      <c r="F4788" s="46" t="s">
        <v>92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93</v>
      </c>
      <c r="E4789" s="47">
        <v>44277</v>
      </c>
      <c r="F4789" s="46" t="s">
        <v>92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93</v>
      </c>
      <c r="E4790" s="47">
        <v>44277</v>
      </c>
      <c r="F4790" s="46" t="s">
        <v>92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92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95</v>
      </c>
      <c r="E4792" s="47">
        <v>44277</v>
      </c>
      <c r="F4792" s="46" t="s">
        <v>92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93</v>
      </c>
      <c r="E4793" s="47">
        <v>44278</v>
      </c>
      <c r="F4793" s="46" t="s">
        <v>92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93</v>
      </c>
      <c r="E4794" s="47">
        <v>44278</v>
      </c>
      <c r="F4794" s="46" t="s">
        <v>92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93</v>
      </c>
      <c r="E4795" s="47">
        <v>44278</v>
      </c>
      <c r="F4795" s="46" t="s">
        <v>92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93</v>
      </c>
      <c r="E4796" s="47">
        <v>44278</v>
      </c>
      <c r="F4796" s="46" t="s">
        <v>92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93</v>
      </c>
      <c r="E4797" s="47">
        <v>44278</v>
      </c>
      <c r="F4797" s="46" t="s">
        <v>92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93</v>
      </c>
      <c r="E4798" s="47">
        <v>44278</v>
      </c>
      <c r="F4798" s="46" t="s">
        <v>92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93</v>
      </c>
      <c r="E4799" s="47">
        <v>44278</v>
      </c>
      <c r="F4799" s="46" t="s">
        <v>92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93</v>
      </c>
      <c r="E4800" s="47">
        <v>44278</v>
      </c>
      <c r="F4800" s="46" t="s">
        <v>92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94</v>
      </c>
      <c r="E4801" s="47">
        <v>44278</v>
      </c>
      <c r="F4801" s="46" t="s">
        <v>92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94</v>
      </c>
      <c r="E4802" s="47">
        <v>44278</v>
      </c>
      <c r="F4802" s="46" t="s">
        <v>92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97</v>
      </c>
      <c r="E4803" s="47">
        <v>44278</v>
      </c>
      <c r="F4803" s="46" t="s">
        <v>92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92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91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92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92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93</v>
      </c>
      <c r="E4896" s="47">
        <v>44278</v>
      </c>
      <c r="F4896" s="46" t="s">
        <v>92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93</v>
      </c>
      <c r="E4897" s="47">
        <v>44278</v>
      </c>
      <c r="F4897" s="46" t="s">
        <v>92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93</v>
      </c>
      <c r="E4898" s="47">
        <v>44278</v>
      </c>
      <c r="F4898" s="46" t="s">
        <v>92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93</v>
      </c>
      <c r="E4899" s="47">
        <v>44278</v>
      </c>
      <c r="F4899" s="46" t="s">
        <v>92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93</v>
      </c>
      <c r="E4900" s="47">
        <v>44278</v>
      </c>
      <c r="F4900" s="46" t="s">
        <v>92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93</v>
      </c>
      <c r="E4901" s="47">
        <v>44278</v>
      </c>
      <c r="F4901" s="46" t="s">
        <v>91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93</v>
      </c>
      <c r="E4902" s="47">
        <v>44278</v>
      </c>
      <c r="F4902" s="46" t="s">
        <v>92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93</v>
      </c>
      <c r="E4903" s="47">
        <v>44278</v>
      </c>
      <c r="F4903" s="46" t="s">
        <v>92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93</v>
      </c>
      <c r="E4904" s="47">
        <v>44278</v>
      </c>
      <c r="F4904" s="46" t="s">
        <v>92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93</v>
      </c>
      <c r="E4905" s="47">
        <v>44278</v>
      </c>
      <c r="F4905" s="46" t="s">
        <v>92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93</v>
      </c>
      <c r="E4906" s="47">
        <v>44278</v>
      </c>
      <c r="F4906" s="46" t="s">
        <v>92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93</v>
      </c>
      <c r="E4907" s="47">
        <v>44278</v>
      </c>
      <c r="F4907" s="46" t="s">
        <v>92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93</v>
      </c>
      <c r="E4908" s="47">
        <v>44278</v>
      </c>
      <c r="F4908" s="46" t="s">
        <v>92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93</v>
      </c>
      <c r="E4909" s="47">
        <v>44278</v>
      </c>
      <c r="F4909" s="46" t="s">
        <v>92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93</v>
      </c>
      <c r="E4910" s="47">
        <v>44278</v>
      </c>
      <c r="F4910" s="46" t="s">
        <v>92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93</v>
      </c>
      <c r="E4911" s="47">
        <v>44278</v>
      </c>
      <c r="F4911" s="46" t="s">
        <v>92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93</v>
      </c>
      <c r="E4912" s="47">
        <v>44278</v>
      </c>
      <c r="F4912" s="46" t="s">
        <v>92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93</v>
      </c>
      <c r="E4913" s="47">
        <v>44278</v>
      </c>
      <c r="F4913" s="46" t="s">
        <v>92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93</v>
      </c>
      <c r="E4914" s="47">
        <v>44278</v>
      </c>
      <c r="F4914" s="46" t="s">
        <v>92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93</v>
      </c>
      <c r="E4915" s="47">
        <v>44278</v>
      </c>
      <c r="F4915" s="46" t="s">
        <v>92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93</v>
      </c>
      <c r="E4916" s="47">
        <v>44278</v>
      </c>
      <c r="F4916" s="46" t="s">
        <v>92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93</v>
      </c>
      <c r="E4917" s="47">
        <v>44278</v>
      </c>
      <c r="F4917" s="46" t="s">
        <v>92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93</v>
      </c>
      <c r="E4918" s="47">
        <v>44278</v>
      </c>
      <c r="F4918" s="46" t="s">
        <v>92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93</v>
      </c>
      <c r="E4919" s="47">
        <v>44278</v>
      </c>
      <c r="F4919" s="46" t="s">
        <v>92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94</v>
      </c>
      <c r="E4920" s="47">
        <v>44278</v>
      </c>
      <c r="F4920" s="46" t="s">
        <v>92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100</v>
      </c>
      <c r="E4921" s="47">
        <v>44278</v>
      </c>
      <c r="F4921" s="46" t="s">
        <v>92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97</v>
      </c>
      <c r="E4922" s="47">
        <v>44278</v>
      </c>
      <c r="F4922" s="46" t="s">
        <v>92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97</v>
      </c>
      <c r="E4923" s="47">
        <v>44278</v>
      </c>
      <c r="F4923" s="46" t="s">
        <v>92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99</v>
      </c>
      <c r="E4924" s="47">
        <v>44279</v>
      </c>
      <c r="F4924" s="46" t="s">
        <v>92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99</v>
      </c>
      <c r="E4925" s="47">
        <v>44279</v>
      </c>
      <c r="F4925" s="46" t="s">
        <v>92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93</v>
      </c>
      <c r="E4926" s="47">
        <v>44279</v>
      </c>
      <c r="F4926" s="46" t="s">
        <v>92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93</v>
      </c>
      <c r="E4927" s="47">
        <v>44279</v>
      </c>
      <c r="F4927" s="46" t="s">
        <v>92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93</v>
      </c>
      <c r="E4928" s="47">
        <v>44279</v>
      </c>
      <c r="F4928" s="46" t="s">
        <v>92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93</v>
      </c>
      <c r="E4929" s="47">
        <v>44279</v>
      </c>
      <c r="F4929" s="46" t="s">
        <v>92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93</v>
      </c>
      <c r="E4930" s="47">
        <v>44279</v>
      </c>
      <c r="F4930" s="46" t="s">
        <v>92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94</v>
      </c>
      <c r="E4931" s="47">
        <v>44279</v>
      </c>
      <c r="F4931" s="46" t="s">
        <v>92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94</v>
      </c>
      <c r="E4932" s="47">
        <v>44279</v>
      </c>
      <c r="F4932" s="46" t="s">
        <v>92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92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92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95</v>
      </c>
      <c r="E4935" s="47">
        <v>44279</v>
      </c>
      <c r="F4935" s="46" t="s">
        <v>92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91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92</v>
      </c>
    </row>
    <row r="5037" spans="1:6">
      <c r="A5037" s="45">
        <v>5034</v>
      </c>
      <c r="B5037" s="46" t="s">
        <v>90</v>
      </c>
      <c r="C5037" s="46" t="s">
        <v>84</v>
      </c>
      <c r="D5037" s="48" t="s">
        <v>5</v>
      </c>
      <c r="E5037" s="47">
        <v>44278</v>
      </c>
      <c r="F5037" s="46" t="s">
        <v>92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92</v>
      </c>
    </row>
    <row r="5062" spans="1:6">
      <c r="A5062" s="45">
        <v>5059</v>
      </c>
      <c r="B5062" s="46" t="s">
        <v>90</v>
      </c>
      <c r="C5062" s="46" t="s">
        <v>84</v>
      </c>
      <c r="D5062" s="48" t="s">
        <v>5</v>
      </c>
      <c r="E5062" s="47">
        <v>44279</v>
      </c>
      <c r="F5062" s="46" t="s">
        <v>92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93</v>
      </c>
      <c r="E5067" s="47">
        <v>44277</v>
      </c>
      <c r="F5067" s="46" t="s">
        <v>92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99</v>
      </c>
      <c r="E5068" s="47">
        <v>44279</v>
      </c>
      <c r="F5068" s="46" t="s">
        <v>92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99</v>
      </c>
      <c r="E5069" s="47">
        <v>44279</v>
      </c>
      <c r="F5069" s="46" t="s">
        <v>92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93</v>
      </c>
      <c r="E5070" s="47">
        <v>44279</v>
      </c>
      <c r="F5070" s="46" t="s">
        <v>92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93</v>
      </c>
      <c r="E5071" s="47">
        <v>44279</v>
      </c>
      <c r="F5071" s="46" t="s">
        <v>92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93</v>
      </c>
      <c r="E5072" s="47">
        <v>44279</v>
      </c>
      <c r="F5072" s="46" t="s">
        <v>92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93</v>
      </c>
      <c r="E5073" s="47">
        <v>44279</v>
      </c>
      <c r="F5073" s="46" t="s">
        <v>92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93</v>
      </c>
      <c r="E5074" s="47">
        <v>44279</v>
      </c>
      <c r="F5074" s="46" t="s">
        <v>92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93</v>
      </c>
      <c r="E5075" s="47">
        <v>44279</v>
      </c>
      <c r="F5075" s="46" t="s">
        <v>92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93</v>
      </c>
      <c r="E5076" s="47">
        <v>44279</v>
      </c>
      <c r="F5076" s="46" t="s">
        <v>92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93</v>
      </c>
      <c r="E5077" s="47">
        <v>44279</v>
      </c>
      <c r="F5077" s="46" t="s">
        <v>103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93</v>
      </c>
      <c r="E5078" s="47">
        <v>44279</v>
      </c>
      <c r="F5078" s="46" t="s">
        <v>92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93</v>
      </c>
      <c r="E5079" s="47">
        <v>44279</v>
      </c>
      <c r="F5079" s="46" t="s">
        <v>92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93</v>
      </c>
      <c r="E5080" s="47">
        <v>44279</v>
      </c>
      <c r="F5080" s="46" t="s">
        <v>92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93</v>
      </c>
      <c r="E5081" s="47">
        <v>44279</v>
      </c>
      <c r="F5081" s="46" t="s">
        <v>92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93</v>
      </c>
      <c r="E5082" s="47">
        <v>44279</v>
      </c>
      <c r="F5082" s="46" t="s">
        <v>91</v>
      </c>
    </row>
    <row r="5083" spans="1:6">
      <c r="A5083" s="45">
        <v>5080</v>
      </c>
      <c r="B5083" s="46" t="s">
        <v>90</v>
      </c>
      <c r="C5083" s="46" t="s">
        <v>84</v>
      </c>
      <c r="D5083" s="48" t="s">
        <v>93</v>
      </c>
      <c r="E5083" s="47">
        <v>44279</v>
      </c>
      <c r="F5083" s="46" t="s">
        <v>92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93</v>
      </c>
      <c r="E5084" s="47">
        <v>44279</v>
      </c>
      <c r="F5084" s="46" t="s">
        <v>92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93</v>
      </c>
      <c r="E5085" s="47">
        <v>44279</v>
      </c>
      <c r="F5085" s="46" t="s">
        <v>92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93</v>
      </c>
      <c r="E5086" s="47">
        <v>44279</v>
      </c>
      <c r="F5086" s="46" t="s">
        <v>92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93</v>
      </c>
      <c r="E5087" s="47">
        <v>44279</v>
      </c>
      <c r="F5087" s="46" t="s">
        <v>91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93</v>
      </c>
      <c r="E5088" s="47">
        <v>44279</v>
      </c>
      <c r="F5088" s="46" t="s">
        <v>92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93</v>
      </c>
      <c r="E5089" s="47">
        <v>44279</v>
      </c>
      <c r="F5089" s="46" t="s">
        <v>92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93</v>
      </c>
      <c r="E5090" s="47">
        <v>44279</v>
      </c>
      <c r="F5090" s="46" t="s">
        <v>92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93</v>
      </c>
      <c r="E5091" s="47">
        <v>44279</v>
      </c>
      <c r="F5091" s="46" t="s">
        <v>92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93</v>
      </c>
      <c r="E5092" s="47">
        <v>44279</v>
      </c>
      <c r="F5092" s="46" t="s">
        <v>92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93</v>
      </c>
      <c r="E5093" s="47">
        <v>44279</v>
      </c>
      <c r="F5093" s="46" t="s">
        <v>92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94</v>
      </c>
      <c r="E5094" s="47">
        <v>44279</v>
      </c>
      <c r="F5094" s="46" t="s">
        <v>92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94</v>
      </c>
      <c r="E5095" s="47">
        <v>44279</v>
      </c>
      <c r="F5095" s="46" t="s">
        <v>92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94</v>
      </c>
      <c r="E5096" s="47">
        <v>44279</v>
      </c>
      <c r="F5096" s="46" t="s">
        <v>92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97</v>
      </c>
      <c r="E5097" s="47">
        <v>44279</v>
      </c>
      <c r="F5097" s="46" t="s">
        <v>92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97</v>
      </c>
      <c r="E5098" s="47">
        <v>44279</v>
      </c>
      <c r="F5098" s="46" t="s">
        <v>92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97</v>
      </c>
      <c r="E5099" s="47">
        <v>44279</v>
      </c>
      <c r="F5099" s="46" t="s">
        <v>92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97</v>
      </c>
      <c r="E5100" s="47">
        <v>44279</v>
      </c>
      <c r="F5100" s="46" t="s">
        <v>92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97</v>
      </c>
      <c r="E5101" s="47">
        <v>44279</v>
      </c>
      <c r="F5101" s="46" t="s">
        <v>92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92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92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99</v>
      </c>
      <c r="E5104" s="47">
        <v>44279</v>
      </c>
      <c r="F5104" s="46" t="s">
        <v>92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99</v>
      </c>
      <c r="E5105" s="47">
        <v>44279</v>
      </c>
      <c r="F5105" s="46" t="s">
        <v>92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99</v>
      </c>
      <c r="E5106" s="47">
        <v>44279</v>
      </c>
      <c r="F5106" s="46" t="s">
        <v>92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99</v>
      </c>
      <c r="E5107" s="47">
        <v>44279</v>
      </c>
      <c r="F5107" s="46" t="s">
        <v>92</v>
      </c>
    </row>
    <row r="5108" spans="1:6">
      <c r="A5108" s="45">
        <v>5105</v>
      </c>
      <c r="B5108" s="46" t="s">
        <v>90</v>
      </c>
      <c r="C5108" s="46" t="s">
        <v>84</v>
      </c>
      <c r="D5108" s="48" t="s">
        <v>99</v>
      </c>
      <c r="E5108" s="47">
        <v>44279</v>
      </c>
      <c r="F5108" s="46" t="s">
        <v>92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93</v>
      </c>
      <c r="E5109" s="47">
        <v>44279</v>
      </c>
      <c r="F5109" s="46" t="s">
        <v>92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93</v>
      </c>
      <c r="E5110" s="47">
        <v>44279</v>
      </c>
      <c r="F5110" s="46" t="s">
        <v>92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93</v>
      </c>
      <c r="E5111" s="47">
        <v>44279</v>
      </c>
      <c r="F5111" s="46" t="s">
        <v>92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93</v>
      </c>
      <c r="E5112" s="47">
        <v>44279</v>
      </c>
      <c r="F5112" s="46" t="s">
        <v>92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93</v>
      </c>
      <c r="E5113" s="47">
        <v>44279</v>
      </c>
      <c r="F5113" s="46" t="s">
        <v>92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93</v>
      </c>
      <c r="E5114" s="47">
        <v>44280</v>
      </c>
      <c r="F5114" s="46" t="s">
        <v>92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94</v>
      </c>
      <c r="E5115" s="47">
        <v>44280</v>
      </c>
      <c r="F5115" s="46" t="s">
        <v>92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94</v>
      </c>
      <c r="E5116" s="47">
        <v>44280</v>
      </c>
      <c r="F5116" s="46" t="s">
        <v>92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94</v>
      </c>
      <c r="E5117" s="47">
        <v>44280</v>
      </c>
      <c r="F5117" s="46" t="s">
        <v>92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94</v>
      </c>
      <c r="E5118" s="47">
        <v>44280</v>
      </c>
      <c r="F5118" s="46" t="s">
        <v>92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94</v>
      </c>
      <c r="E5119" s="47">
        <v>44280</v>
      </c>
      <c r="F5119" s="46" t="s">
        <v>92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94</v>
      </c>
      <c r="E5120" s="47">
        <v>44280</v>
      </c>
      <c r="F5120" s="46" t="s">
        <v>92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94</v>
      </c>
      <c r="E5121" s="47">
        <v>44280</v>
      </c>
      <c r="F5121" s="46" t="s">
        <v>92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92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92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92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95</v>
      </c>
      <c r="E5125" s="47">
        <v>44280</v>
      </c>
      <c r="F5125" s="46" t="s">
        <v>92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95</v>
      </c>
      <c r="E5126" s="47">
        <v>44280</v>
      </c>
      <c r="F5126" s="46" t="s">
        <v>92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91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91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92</v>
      </c>
    </row>
    <row r="5180" spans="1:6" ht="12" customHeight="1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93</v>
      </c>
      <c r="E5228" s="47">
        <v>44279</v>
      </c>
      <c r="F5228" s="46" t="s">
        <v>92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99</v>
      </c>
      <c r="E5229" s="47">
        <v>44280</v>
      </c>
      <c r="F5229" s="46" t="s">
        <v>92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93</v>
      </c>
      <c r="E5230" s="47">
        <v>44280</v>
      </c>
      <c r="F5230" s="46" t="s">
        <v>92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93</v>
      </c>
      <c r="E5231" s="47">
        <v>44280</v>
      </c>
      <c r="F5231" s="46" t="s">
        <v>92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93</v>
      </c>
      <c r="E5232" s="47">
        <v>44280</v>
      </c>
      <c r="F5232" s="46" t="s">
        <v>92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93</v>
      </c>
      <c r="E5233" s="47">
        <v>44280</v>
      </c>
      <c r="F5233" s="46" t="s">
        <v>92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93</v>
      </c>
      <c r="E5234" s="47">
        <v>44280</v>
      </c>
      <c r="F5234" s="46" t="s">
        <v>92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93</v>
      </c>
      <c r="E5235" s="47">
        <v>44280</v>
      </c>
      <c r="F5235" s="46" t="s">
        <v>92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93</v>
      </c>
      <c r="E5236" s="47">
        <v>44280</v>
      </c>
      <c r="F5236" s="46" t="s">
        <v>91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93</v>
      </c>
      <c r="E5237" s="47">
        <v>44280</v>
      </c>
      <c r="F5237" s="46" t="s">
        <v>92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93</v>
      </c>
      <c r="E5238" s="47">
        <v>44280</v>
      </c>
      <c r="F5238" s="46" t="s">
        <v>91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93</v>
      </c>
      <c r="E5239" s="47">
        <v>44280</v>
      </c>
      <c r="F5239" s="46" t="s">
        <v>92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93</v>
      </c>
      <c r="E5240" s="47">
        <v>44280</v>
      </c>
      <c r="F5240" s="46" t="s">
        <v>92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93</v>
      </c>
      <c r="E5241" s="47">
        <v>44280</v>
      </c>
      <c r="F5241" s="46" t="s">
        <v>92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91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93</v>
      </c>
      <c r="E5243" s="47">
        <v>44280</v>
      </c>
      <c r="F5243" s="46" t="s">
        <v>92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93</v>
      </c>
      <c r="E5244" s="47">
        <v>44280</v>
      </c>
      <c r="F5244" s="46" t="s">
        <v>92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93</v>
      </c>
      <c r="E5245" s="47">
        <v>44280</v>
      </c>
      <c r="F5245" s="46" t="s">
        <v>92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93</v>
      </c>
      <c r="E5246" s="47">
        <v>44280</v>
      </c>
      <c r="F5246" s="46" t="s">
        <v>92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93</v>
      </c>
      <c r="E5247" s="47">
        <v>44280</v>
      </c>
      <c r="F5247" s="46" t="s">
        <v>92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93</v>
      </c>
      <c r="E5248" s="47">
        <v>44280</v>
      </c>
      <c r="F5248" s="46" t="s">
        <v>92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93</v>
      </c>
      <c r="E5249" s="47">
        <v>44280</v>
      </c>
      <c r="F5249" s="46" t="s">
        <v>91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93</v>
      </c>
      <c r="E5250" s="47">
        <v>44280</v>
      </c>
      <c r="F5250" s="46" t="s">
        <v>92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93</v>
      </c>
      <c r="E5251" s="47">
        <v>44280</v>
      </c>
      <c r="F5251" s="46" t="s">
        <v>92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93</v>
      </c>
      <c r="E5252" s="47">
        <v>44280</v>
      </c>
      <c r="F5252" s="46" t="s">
        <v>92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93</v>
      </c>
      <c r="E5253" s="47">
        <v>44280</v>
      </c>
      <c r="F5253" s="46" t="s">
        <v>92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93</v>
      </c>
      <c r="E5254" s="47">
        <v>44280</v>
      </c>
      <c r="F5254" s="46" t="s">
        <v>92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93</v>
      </c>
      <c r="E5255" s="47">
        <v>44280</v>
      </c>
      <c r="F5255" s="46" t="s">
        <v>92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93</v>
      </c>
      <c r="E5256" s="47">
        <v>44280</v>
      </c>
      <c r="F5256" s="46" t="s">
        <v>92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93</v>
      </c>
      <c r="E5257" s="47">
        <v>44280</v>
      </c>
      <c r="F5257" s="46" t="s">
        <v>92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93</v>
      </c>
      <c r="E5258" s="47">
        <v>44280</v>
      </c>
      <c r="F5258" s="46" t="s">
        <v>92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93</v>
      </c>
      <c r="E5259" s="47">
        <v>44280</v>
      </c>
      <c r="F5259" s="46" t="s">
        <v>92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93</v>
      </c>
      <c r="E5260" s="47">
        <v>44280</v>
      </c>
      <c r="F5260" s="46" t="s">
        <v>92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93</v>
      </c>
      <c r="E5261" s="47">
        <v>44280</v>
      </c>
      <c r="F5261" s="46" t="s">
        <v>91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93</v>
      </c>
      <c r="E5262" s="47">
        <v>44280</v>
      </c>
      <c r="F5262" s="46" t="s">
        <v>92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93</v>
      </c>
      <c r="E5263" s="47">
        <v>44280</v>
      </c>
      <c r="F5263" s="46" t="s">
        <v>92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94</v>
      </c>
      <c r="E5264" s="47">
        <v>44280</v>
      </c>
      <c r="F5264" s="46" t="s">
        <v>92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94</v>
      </c>
      <c r="E5265" s="47">
        <v>44280</v>
      </c>
      <c r="F5265" s="46" t="s">
        <v>92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94</v>
      </c>
      <c r="E5266" s="47">
        <v>44280</v>
      </c>
      <c r="F5266" s="46" t="s">
        <v>92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100</v>
      </c>
      <c r="E5267" s="47">
        <v>44280</v>
      </c>
      <c r="F5267" s="46" t="s">
        <v>92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100</v>
      </c>
      <c r="E5268" s="47">
        <v>44280</v>
      </c>
      <c r="F5268" s="46" t="s">
        <v>92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97</v>
      </c>
      <c r="E5269" s="47">
        <v>44280</v>
      </c>
      <c r="F5269" s="46" t="s">
        <v>92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97</v>
      </c>
      <c r="E5270" s="47">
        <v>44280</v>
      </c>
      <c r="F5270" s="46" t="s">
        <v>92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92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92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92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92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92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99</v>
      </c>
      <c r="E5276" s="47">
        <v>44281</v>
      </c>
      <c r="F5276" s="46" t="s">
        <v>92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93</v>
      </c>
      <c r="E5277" s="47">
        <v>44281</v>
      </c>
      <c r="F5277" s="46" t="s">
        <v>92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93</v>
      </c>
      <c r="E5278" s="47">
        <v>44281</v>
      </c>
      <c r="F5278" s="46" t="s">
        <v>92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93</v>
      </c>
      <c r="E5279" s="47">
        <v>44281</v>
      </c>
      <c r="F5279" s="46" t="s">
        <v>92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93</v>
      </c>
      <c r="E5280" s="47">
        <v>44281</v>
      </c>
      <c r="F5280" s="46" t="s">
        <v>92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93</v>
      </c>
      <c r="E5281" s="47">
        <v>44281</v>
      </c>
      <c r="F5281" s="46" t="s">
        <v>92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93</v>
      </c>
      <c r="E5282" s="47">
        <v>44281</v>
      </c>
      <c r="F5282" s="46" t="s">
        <v>92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93</v>
      </c>
      <c r="E5283" s="47">
        <v>44281</v>
      </c>
      <c r="F5283" s="46" t="s">
        <v>92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93</v>
      </c>
      <c r="E5284" s="47">
        <v>44281</v>
      </c>
      <c r="F5284" s="46" t="s">
        <v>92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93</v>
      </c>
      <c r="E5285" s="47">
        <v>44281</v>
      </c>
      <c r="F5285" s="46" t="s">
        <v>92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93</v>
      </c>
      <c r="E5286" s="47">
        <v>44281</v>
      </c>
      <c r="F5286" s="46" t="s">
        <v>92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93</v>
      </c>
      <c r="E5287" s="47">
        <v>44281</v>
      </c>
      <c r="F5287" s="46" t="s">
        <v>92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93</v>
      </c>
      <c r="E5288" s="47">
        <v>44281</v>
      </c>
      <c r="F5288" s="46" t="s">
        <v>92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92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92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91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91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92</v>
      </c>
    </row>
    <row r="5356" spans="1:6">
      <c r="A5356" s="45">
        <v>5353</v>
      </c>
      <c r="B5356" s="46" t="s">
        <v>90</v>
      </c>
      <c r="C5356" s="46" t="s">
        <v>84</v>
      </c>
      <c r="D5356" s="48" t="s">
        <v>5</v>
      </c>
      <c r="E5356" s="47">
        <v>44279</v>
      </c>
      <c r="F5356" s="46" t="s">
        <v>92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93</v>
      </c>
      <c r="E5381" s="47">
        <v>44280</v>
      </c>
      <c r="F5381" s="46" t="s">
        <v>92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93</v>
      </c>
      <c r="E5382" s="47">
        <v>44280</v>
      </c>
      <c r="F5382" s="46" t="s">
        <v>92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99</v>
      </c>
      <c r="E5383" s="47">
        <v>44281</v>
      </c>
      <c r="F5383" s="46" t="s">
        <v>92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99</v>
      </c>
      <c r="E5384" s="47">
        <v>44281</v>
      </c>
      <c r="F5384" s="46" t="s">
        <v>92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93</v>
      </c>
      <c r="E5385" s="47">
        <v>44281</v>
      </c>
      <c r="F5385" s="46" t="s">
        <v>92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93</v>
      </c>
      <c r="E5386" s="47">
        <v>44281</v>
      </c>
      <c r="F5386" s="46" t="s">
        <v>92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93</v>
      </c>
      <c r="E5387" s="47">
        <v>44281</v>
      </c>
      <c r="F5387" s="46" t="s">
        <v>92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93</v>
      </c>
      <c r="E5388" s="47">
        <v>44281</v>
      </c>
      <c r="F5388" s="46" t="s">
        <v>92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93</v>
      </c>
      <c r="E5389" s="47">
        <v>44281</v>
      </c>
      <c r="F5389" s="46" t="s">
        <v>92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93</v>
      </c>
      <c r="E5390" s="47">
        <v>44281</v>
      </c>
      <c r="F5390" s="46" t="s">
        <v>92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93</v>
      </c>
      <c r="E5391" s="47">
        <v>44281</v>
      </c>
      <c r="F5391" s="46" t="s">
        <v>92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93</v>
      </c>
      <c r="E5392" s="47">
        <v>44281</v>
      </c>
      <c r="F5392" s="46" t="s">
        <v>92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93</v>
      </c>
      <c r="E5393" s="47">
        <v>44281</v>
      </c>
      <c r="F5393" s="46" t="s">
        <v>92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93</v>
      </c>
      <c r="E5394" s="47">
        <v>44281</v>
      </c>
      <c r="F5394" s="46" t="s">
        <v>92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93</v>
      </c>
      <c r="E5395" s="47">
        <v>44281</v>
      </c>
      <c r="F5395" s="46" t="s">
        <v>92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93</v>
      </c>
      <c r="E5396" s="47">
        <v>44281</v>
      </c>
      <c r="F5396" s="46" t="s">
        <v>92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93</v>
      </c>
      <c r="E5397" s="47">
        <v>44281</v>
      </c>
      <c r="F5397" s="46" t="s">
        <v>92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93</v>
      </c>
      <c r="E5398" s="47">
        <v>44281</v>
      </c>
      <c r="F5398" s="46" t="s">
        <v>92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93</v>
      </c>
      <c r="E5399" s="47">
        <v>44281</v>
      </c>
      <c r="F5399" s="46" t="s">
        <v>92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93</v>
      </c>
      <c r="E5400" s="47">
        <v>44281</v>
      </c>
      <c r="F5400" s="46" t="s">
        <v>92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93</v>
      </c>
      <c r="E5401" s="47">
        <v>44281</v>
      </c>
      <c r="F5401" s="46" t="s">
        <v>92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94</v>
      </c>
      <c r="E5402" s="47">
        <v>44281</v>
      </c>
      <c r="F5402" s="46" t="s">
        <v>92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97</v>
      </c>
      <c r="E5403" s="47">
        <v>44281</v>
      </c>
      <c r="F5403" s="46" t="s">
        <v>92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92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92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92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92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92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95</v>
      </c>
      <c r="E5409" s="47">
        <v>44281</v>
      </c>
      <c r="F5409" s="46" t="s">
        <v>92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95</v>
      </c>
      <c r="E5410" s="47">
        <v>44281</v>
      </c>
      <c r="F5410" s="46" t="s">
        <v>92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99</v>
      </c>
      <c r="E5411" s="47">
        <v>44282</v>
      </c>
      <c r="F5411" s="46" t="s">
        <v>92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99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99</v>
      </c>
      <c r="E5413" s="47">
        <v>44282</v>
      </c>
      <c r="F5413" s="46" t="s">
        <v>92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99</v>
      </c>
      <c r="E5414" s="47">
        <v>44282</v>
      </c>
      <c r="F5414" s="46" t="s">
        <v>92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99</v>
      </c>
      <c r="E5415" s="47">
        <v>44282</v>
      </c>
      <c r="F5415" s="46" t="s">
        <v>92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99</v>
      </c>
      <c r="E5416" s="47">
        <v>44282</v>
      </c>
      <c r="F5416" s="46" t="s">
        <v>92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99</v>
      </c>
      <c r="E5417" s="47">
        <v>44282</v>
      </c>
      <c r="F5417" s="46" t="s">
        <v>92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93</v>
      </c>
      <c r="E5418" s="47">
        <v>44282</v>
      </c>
      <c r="F5418" s="46" t="s">
        <v>92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93</v>
      </c>
      <c r="E5419" s="47">
        <v>44282</v>
      </c>
      <c r="F5419" s="46" t="s">
        <v>92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93</v>
      </c>
      <c r="E5420" s="47">
        <v>44282</v>
      </c>
      <c r="F5420" s="46" t="s">
        <v>92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93</v>
      </c>
      <c r="E5421" s="47">
        <v>44282</v>
      </c>
      <c r="F5421" s="46" t="s">
        <v>92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93</v>
      </c>
      <c r="E5422" s="47">
        <v>44282</v>
      </c>
      <c r="F5422" s="46" t="s">
        <v>92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93</v>
      </c>
      <c r="E5423" s="47">
        <v>44282</v>
      </c>
      <c r="F5423" s="46" t="s">
        <v>91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94</v>
      </c>
      <c r="E5424" s="47">
        <v>44282</v>
      </c>
      <c r="F5424" s="46" t="s">
        <v>92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94</v>
      </c>
      <c r="E5425" s="47">
        <v>44282</v>
      </c>
      <c r="F5425" s="46" t="s">
        <v>92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94</v>
      </c>
      <c r="E5426" s="47">
        <v>44282</v>
      </c>
      <c r="F5426" s="46" t="s">
        <v>92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94</v>
      </c>
      <c r="E5427" s="47">
        <v>44282</v>
      </c>
      <c r="F5427" s="46" t="s">
        <v>92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94</v>
      </c>
      <c r="E5428" s="47">
        <v>44282</v>
      </c>
      <c r="F5428" s="46" t="s">
        <v>92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94</v>
      </c>
      <c r="E5429" s="47">
        <v>44282</v>
      </c>
      <c r="F5429" s="46" t="s">
        <v>103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94</v>
      </c>
      <c r="E5430" s="47">
        <v>44282</v>
      </c>
      <c r="F5430" s="46" t="s">
        <v>92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92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92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92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92</v>
      </c>
    </row>
    <row r="5439" spans="1:6">
      <c r="A5439" s="45">
        <v>5436</v>
      </c>
      <c r="B5439" s="46" t="s">
        <v>90</v>
      </c>
      <c r="C5439" s="46" t="s">
        <v>54</v>
      </c>
      <c r="D5439" s="48" t="s">
        <v>5</v>
      </c>
      <c r="E5439" s="47">
        <v>44281</v>
      </c>
      <c r="F5439" s="46" t="s">
        <v>92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92</v>
      </c>
    </row>
    <row r="5481" spans="1:6">
      <c r="A5481" s="45">
        <v>5478</v>
      </c>
      <c r="B5481" s="46" t="s">
        <v>90</v>
      </c>
      <c r="C5481" s="46" t="s">
        <v>84</v>
      </c>
      <c r="D5481" s="48" t="s">
        <v>5</v>
      </c>
      <c r="E5481" s="47">
        <v>44281</v>
      </c>
      <c r="F5481" s="46" t="s">
        <v>92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93</v>
      </c>
      <c r="E5510" s="47">
        <v>44281</v>
      </c>
      <c r="F5510" s="46" t="s">
        <v>92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99</v>
      </c>
      <c r="E5511" s="47">
        <v>44282</v>
      </c>
      <c r="F5511" s="46" t="s">
        <v>92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93</v>
      </c>
      <c r="E5512" s="47">
        <v>44282</v>
      </c>
      <c r="F5512" s="46" t="s">
        <v>92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93</v>
      </c>
      <c r="E5513" s="47">
        <v>44282</v>
      </c>
      <c r="F5513" s="46" t="s">
        <v>92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93</v>
      </c>
      <c r="E5514" s="47">
        <v>44282</v>
      </c>
      <c r="F5514" s="46" t="s">
        <v>92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93</v>
      </c>
      <c r="E5515" s="47">
        <v>44282</v>
      </c>
      <c r="F5515" s="46" t="s">
        <v>92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93</v>
      </c>
      <c r="E5516" s="47">
        <v>44282</v>
      </c>
      <c r="F5516" s="46" t="s">
        <v>92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93</v>
      </c>
      <c r="E5517" s="47">
        <v>44282</v>
      </c>
      <c r="F5517" s="46" t="s">
        <v>92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93</v>
      </c>
      <c r="E5518" s="47">
        <v>44282</v>
      </c>
      <c r="F5518" s="46" t="s">
        <v>92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93</v>
      </c>
      <c r="E5519" s="47">
        <v>44282</v>
      </c>
      <c r="F5519" s="46" t="s">
        <v>92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93</v>
      </c>
      <c r="E5520" s="47">
        <v>44282</v>
      </c>
      <c r="F5520" s="46" t="s">
        <v>92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93</v>
      </c>
      <c r="E5521" s="47">
        <v>44282</v>
      </c>
      <c r="F5521" s="46" t="s">
        <v>92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93</v>
      </c>
      <c r="E5522" s="47">
        <v>44282</v>
      </c>
      <c r="F5522" s="46" t="s">
        <v>92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93</v>
      </c>
      <c r="E5523" s="47">
        <v>44282</v>
      </c>
      <c r="F5523" s="46" t="s">
        <v>92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93</v>
      </c>
      <c r="E5524" s="47">
        <v>44282</v>
      </c>
      <c r="F5524" s="46" t="s">
        <v>92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94</v>
      </c>
      <c r="E5525" s="47">
        <v>44282</v>
      </c>
      <c r="F5525" s="46" t="s">
        <v>92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94</v>
      </c>
      <c r="E5526" s="47">
        <v>44282</v>
      </c>
      <c r="F5526" s="46" t="s">
        <v>92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95</v>
      </c>
      <c r="E5527" s="47">
        <v>44282</v>
      </c>
      <c r="F5527" s="46" t="s">
        <v>92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95</v>
      </c>
      <c r="E5528" s="47">
        <v>44282</v>
      </c>
      <c r="F5528" s="46" t="s">
        <v>91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93</v>
      </c>
      <c r="E5529" s="47">
        <v>44283</v>
      </c>
      <c r="F5529" s="46" t="s">
        <v>92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93</v>
      </c>
      <c r="E5530" s="47">
        <v>44283</v>
      </c>
      <c r="F5530" s="46" t="s">
        <v>92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93</v>
      </c>
      <c r="E5531" s="47">
        <v>44283</v>
      </c>
      <c r="F5531" s="46" t="s">
        <v>92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97</v>
      </c>
      <c r="E5532" s="47">
        <v>44283</v>
      </c>
      <c r="F5532" s="46" t="s">
        <v>92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92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92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92</v>
      </c>
    </row>
    <row r="5536" spans="1:6">
      <c r="A5536" s="45">
        <v>5533</v>
      </c>
      <c r="B5536" s="46" t="s">
        <v>90</v>
      </c>
      <c r="C5536" s="46" t="s">
        <v>84</v>
      </c>
      <c r="D5536" s="48" t="s">
        <v>5</v>
      </c>
      <c r="E5536" s="47">
        <v>44282</v>
      </c>
      <c r="F5536" s="46" t="s">
        <v>92</v>
      </c>
    </row>
    <row r="5537" spans="1:6">
      <c r="A5537" s="45">
        <v>5534</v>
      </c>
      <c r="B5537" s="46" t="s">
        <v>90</v>
      </c>
      <c r="C5537" s="46" t="s">
        <v>84</v>
      </c>
      <c r="D5537" s="48" t="s">
        <v>5</v>
      </c>
      <c r="E5537" s="47">
        <v>44282</v>
      </c>
      <c r="F5537" s="46" t="s">
        <v>92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91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92</v>
      </c>
    </row>
    <row r="5605" spans="1:6">
      <c r="A5605" s="45">
        <v>5602</v>
      </c>
      <c r="B5605" s="46" t="s">
        <v>90</v>
      </c>
      <c r="C5605" s="46" t="s">
        <v>84</v>
      </c>
      <c r="D5605" s="48" t="s">
        <v>5</v>
      </c>
      <c r="E5605" s="47">
        <v>44282</v>
      </c>
      <c r="F5605" s="46" t="s">
        <v>92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93</v>
      </c>
      <c r="E5644" s="47">
        <v>44282</v>
      </c>
      <c r="F5644" s="46" t="s">
        <v>92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99</v>
      </c>
      <c r="E5645" s="47">
        <v>44283</v>
      </c>
      <c r="F5645" s="46" t="s">
        <v>92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93</v>
      </c>
      <c r="E5646" s="47">
        <v>44283</v>
      </c>
      <c r="F5646" s="46" t="s">
        <v>92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93</v>
      </c>
      <c r="E5647" s="47">
        <v>44283</v>
      </c>
      <c r="F5647" s="46" t="s">
        <v>92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93</v>
      </c>
      <c r="E5648" s="47">
        <v>44283</v>
      </c>
      <c r="F5648" s="46" t="s">
        <v>92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93</v>
      </c>
      <c r="E5649" s="47">
        <v>44283</v>
      </c>
      <c r="F5649" s="46" t="s">
        <v>92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93</v>
      </c>
      <c r="E5650" s="47">
        <v>44283</v>
      </c>
      <c r="F5650" s="46" t="s">
        <v>92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93</v>
      </c>
      <c r="E5651" s="47">
        <v>44283</v>
      </c>
      <c r="F5651" s="46" t="s">
        <v>92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93</v>
      </c>
      <c r="E5652" s="47">
        <v>44283</v>
      </c>
      <c r="F5652" s="46" t="s">
        <v>92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93</v>
      </c>
      <c r="E5653" s="47">
        <v>44283</v>
      </c>
      <c r="F5653" s="46" t="s">
        <v>92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93</v>
      </c>
      <c r="E5654" s="47">
        <v>44283</v>
      </c>
      <c r="F5654" s="46" t="s">
        <v>92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93</v>
      </c>
      <c r="E5655" s="47">
        <v>44283</v>
      </c>
      <c r="F5655" s="46" t="s">
        <v>92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93</v>
      </c>
      <c r="E5656" s="47">
        <v>44283</v>
      </c>
      <c r="F5656" s="46" t="s">
        <v>92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93</v>
      </c>
      <c r="E5657" s="47">
        <v>44283</v>
      </c>
      <c r="F5657" s="46" t="s">
        <v>92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93</v>
      </c>
      <c r="E5658" s="47">
        <v>44283</v>
      </c>
      <c r="F5658" s="46" t="s">
        <v>92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94</v>
      </c>
      <c r="E5659" s="47">
        <v>44283</v>
      </c>
      <c r="F5659" s="46" t="s">
        <v>92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93</v>
      </c>
      <c r="E5660" s="47">
        <v>44284</v>
      </c>
      <c r="F5660" s="46" t="s">
        <v>92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91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92</v>
      </c>
    </row>
    <row r="5694" spans="1:6" ht="12" customHeight="1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99</v>
      </c>
      <c r="E5724" s="47">
        <v>44284</v>
      </c>
      <c r="F5724" s="46" t="s">
        <v>92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93</v>
      </c>
      <c r="E5725" s="47">
        <v>44284</v>
      </c>
      <c r="F5725" s="46" t="s">
        <v>92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93</v>
      </c>
      <c r="E5726" s="47">
        <v>44284</v>
      </c>
      <c r="F5726" s="46" t="s">
        <v>92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93</v>
      </c>
      <c r="E5727" s="47">
        <v>44284</v>
      </c>
      <c r="F5727" s="46" t="s">
        <v>92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93</v>
      </c>
      <c r="E5728" s="47">
        <v>44284</v>
      </c>
      <c r="F5728" s="46" t="s">
        <v>92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93</v>
      </c>
      <c r="E5729" s="47">
        <v>44284</v>
      </c>
      <c r="F5729" s="46" t="s">
        <v>92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93</v>
      </c>
      <c r="E5730" s="47">
        <v>44284</v>
      </c>
      <c r="F5730" s="46" t="s">
        <v>92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93</v>
      </c>
      <c r="E5731" s="47">
        <v>44284</v>
      </c>
      <c r="F5731" s="46" t="s">
        <v>92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93</v>
      </c>
      <c r="E5732" s="47">
        <v>44284</v>
      </c>
      <c r="F5732" s="46" t="s">
        <v>92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93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93</v>
      </c>
      <c r="E5734" s="47">
        <v>44284</v>
      </c>
      <c r="F5734" s="46" t="s">
        <v>91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93</v>
      </c>
      <c r="E5735" s="47">
        <v>44284</v>
      </c>
      <c r="F5735" s="46" t="s">
        <v>92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93</v>
      </c>
      <c r="E5736" s="47">
        <v>44284</v>
      </c>
      <c r="F5736" s="46" t="s">
        <v>92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93</v>
      </c>
      <c r="E5737" s="47">
        <v>44284</v>
      </c>
      <c r="F5737" s="46" t="s">
        <v>91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94</v>
      </c>
      <c r="E5738" s="47">
        <v>44284</v>
      </c>
      <c r="F5738" s="46" t="s">
        <v>92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94</v>
      </c>
      <c r="E5739" s="47">
        <v>44284</v>
      </c>
      <c r="F5739" s="46" t="s">
        <v>92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92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92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92</v>
      </c>
    </row>
    <row r="5743" spans="1:6">
      <c r="A5743" s="45">
        <v>5740</v>
      </c>
      <c r="B5743" s="46" t="s">
        <v>90</v>
      </c>
      <c r="C5743" s="46" t="s">
        <v>84</v>
      </c>
      <c r="D5743" s="48" t="s">
        <v>96</v>
      </c>
      <c r="E5743" s="47">
        <v>44284</v>
      </c>
      <c r="F5743" s="46" t="s">
        <v>92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95</v>
      </c>
      <c r="E5744" s="47">
        <v>44284</v>
      </c>
      <c r="F5744" s="46" t="s">
        <v>92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99</v>
      </c>
      <c r="E5745" s="47">
        <v>44285</v>
      </c>
      <c r="F5745" s="46" t="s">
        <v>92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99</v>
      </c>
      <c r="E5746" s="47">
        <v>44285</v>
      </c>
      <c r="F5746" s="46" t="s">
        <v>92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99</v>
      </c>
      <c r="E5747" s="47">
        <v>44285</v>
      </c>
      <c r="F5747" s="46" t="s">
        <v>92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99</v>
      </c>
      <c r="E5748" s="47">
        <v>44285</v>
      </c>
      <c r="F5748" s="46" t="s">
        <v>92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99</v>
      </c>
      <c r="E5749" s="47">
        <v>44285</v>
      </c>
      <c r="F5749" s="46" t="s">
        <v>92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99</v>
      </c>
      <c r="E5750" s="47">
        <v>44285</v>
      </c>
      <c r="F5750" s="46" t="s">
        <v>92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99</v>
      </c>
      <c r="E5751" s="47">
        <v>44285</v>
      </c>
      <c r="F5751" s="46" t="s">
        <v>92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99</v>
      </c>
      <c r="E5752" s="47">
        <v>44285</v>
      </c>
      <c r="F5752" s="46" t="s">
        <v>92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93</v>
      </c>
      <c r="E5753" s="47">
        <v>44285</v>
      </c>
      <c r="F5753" s="46" t="s">
        <v>91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93</v>
      </c>
      <c r="E5754" s="47">
        <v>44285</v>
      </c>
      <c r="F5754" s="46" t="s">
        <v>92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93</v>
      </c>
      <c r="E5755" s="47">
        <v>44285</v>
      </c>
      <c r="F5755" s="46" t="s">
        <v>92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93</v>
      </c>
      <c r="E5756" s="47">
        <v>44285</v>
      </c>
      <c r="F5756" s="46" t="s">
        <v>92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93</v>
      </c>
      <c r="E5757" s="47">
        <v>44285</v>
      </c>
      <c r="F5757" s="46" t="s">
        <v>92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93</v>
      </c>
      <c r="E5758" s="47">
        <v>44285</v>
      </c>
      <c r="F5758" s="46" t="s">
        <v>92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93</v>
      </c>
      <c r="E5759" s="47">
        <v>44285</v>
      </c>
      <c r="F5759" s="46" t="s">
        <v>92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93</v>
      </c>
      <c r="E5760" s="47">
        <v>44285</v>
      </c>
      <c r="F5760" s="46" t="s">
        <v>92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93</v>
      </c>
      <c r="E5761" s="47">
        <v>44285</v>
      </c>
      <c r="F5761" s="46" t="s">
        <v>92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93</v>
      </c>
      <c r="E5762" s="47">
        <v>44285</v>
      </c>
      <c r="F5762" s="46" t="s">
        <v>92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93</v>
      </c>
      <c r="E5763" s="47">
        <v>44285</v>
      </c>
      <c r="F5763" s="46" t="s">
        <v>92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94</v>
      </c>
      <c r="E5764" s="47">
        <v>44285</v>
      </c>
      <c r="F5764" s="46" t="s">
        <v>92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94</v>
      </c>
      <c r="E5765" s="47">
        <v>44285</v>
      </c>
      <c r="F5765" s="46" t="s">
        <v>92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94</v>
      </c>
      <c r="E5766" s="47">
        <v>44285</v>
      </c>
      <c r="F5766" s="46" t="s">
        <v>92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94</v>
      </c>
      <c r="E5767" s="47">
        <v>44285</v>
      </c>
      <c r="F5767" s="46" t="s">
        <v>92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94</v>
      </c>
      <c r="E5768" s="47">
        <v>44285</v>
      </c>
      <c r="F5768" s="46" t="s">
        <v>92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94</v>
      </c>
      <c r="E5769" s="47">
        <v>44285</v>
      </c>
      <c r="F5769" s="46" t="s">
        <v>92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94</v>
      </c>
      <c r="E5770" s="47">
        <v>44285</v>
      </c>
      <c r="F5770" s="46" t="s">
        <v>92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94</v>
      </c>
      <c r="E5771" s="47">
        <v>44285</v>
      </c>
      <c r="F5771" s="46" t="s">
        <v>92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94</v>
      </c>
      <c r="E5772" s="47">
        <v>44285</v>
      </c>
      <c r="F5772" s="46" t="s">
        <v>92</v>
      </c>
    </row>
    <row r="5773" spans="1:6">
      <c r="A5773" s="45">
        <v>5770</v>
      </c>
      <c r="B5773" s="46" t="s">
        <v>90</v>
      </c>
      <c r="C5773" s="46" t="s">
        <v>84</v>
      </c>
      <c r="D5773" s="48" t="s">
        <v>5</v>
      </c>
      <c r="E5773" s="47">
        <v>44284</v>
      </c>
      <c r="F5773" s="46" t="s">
        <v>91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92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92</v>
      </c>
    </row>
    <row r="5820" spans="1:6">
      <c r="A5820" s="45">
        <v>5817</v>
      </c>
      <c r="B5820" s="46" t="s">
        <v>90</v>
      </c>
      <c r="C5820" s="46" t="s">
        <v>84</v>
      </c>
      <c r="D5820" s="48" t="s">
        <v>5</v>
      </c>
      <c r="E5820" s="47">
        <v>44284</v>
      </c>
      <c r="F5820" s="46" t="s">
        <v>92</v>
      </c>
    </row>
    <row r="5821" spans="1:6">
      <c r="A5821" s="45">
        <v>5818</v>
      </c>
      <c r="B5821" s="46" t="s">
        <v>90</v>
      </c>
      <c r="C5821" s="46" t="s">
        <v>84</v>
      </c>
      <c r="D5821" s="48" t="s">
        <v>5</v>
      </c>
      <c r="E5821" s="47">
        <v>44284</v>
      </c>
      <c r="F5821" s="46" t="s">
        <v>91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91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90</v>
      </c>
      <c r="C5825" s="46" t="s">
        <v>84</v>
      </c>
      <c r="D5825" s="48" t="s">
        <v>5</v>
      </c>
      <c r="E5825" s="47">
        <v>44285</v>
      </c>
      <c r="F5825" s="46" t="s">
        <v>92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92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93</v>
      </c>
      <c r="E5846" s="47">
        <v>44285</v>
      </c>
      <c r="F5846" s="46" t="s">
        <v>92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93</v>
      </c>
      <c r="E5847" s="47">
        <v>44285</v>
      </c>
      <c r="F5847" s="46" t="s">
        <v>92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93</v>
      </c>
      <c r="E5848" s="47">
        <v>44285</v>
      </c>
      <c r="F5848" s="46" t="s">
        <v>92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93</v>
      </c>
      <c r="E5849" s="47">
        <v>44285</v>
      </c>
      <c r="F5849" s="46" t="s">
        <v>92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93</v>
      </c>
      <c r="E5850" s="47">
        <v>44285</v>
      </c>
      <c r="F5850" s="46" t="s">
        <v>92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93</v>
      </c>
      <c r="E5851" s="47">
        <v>44285</v>
      </c>
      <c r="F5851" s="46" t="s">
        <v>92</v>
      </c>
    </row>
    <row r="5852" spans="1:6">
      <c r="A5852" s="45">
        <v>5849</v>
      </c>
      <c r="B5852" s="46" t="s">
        <v>90</v>
      </c>
      <c r="C5852" s="46" t="s">
        <v>84</v>
      </c>
      <c r="D5852" s="48" t="s">
        <v>93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93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93</v>
      </c>
      <c r="E5854" s="47">
        <v>44285</v>
      </c>
      <c r="F5854" s="46" t="s">
        <v>92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93</v>
      </c>
      <c r="E5855" s="47">
        <v>44285</v>
      </c>
      <c r="F5855" s="46" t="s">
        <v>92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93</v>
      </c>
      <c r="E5856" s="47">
        <v>44285</v>
      </c>
      <c r="F5856" s="46" t="s">
        <v>92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93</v>
      </c>
      <c r="E5857" s="47">
        <v>44285</v>
      </c>
      <c r="F5857" s="46" t="s">
        <v>92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93</v>
      </c>
      <c r="E5858" s="47">
        <v>44285</v>
      </c>
      <c r="F5858" s="46" t="s">
        <v>92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93</v>
      </c>
      <c r="E5859" s="47">
        <v>44285</v>
      </c>
      <c r="F5859" s="46" t="s">
        <v>92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93</v>
      </c>
      <c r="E5860" s="47">
        <v>44285</v>
      </c>
      <c r="F5860" s="46" t="s">
        <v>92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93</v>
      </c>
      <c r="E5861" s="47">
        <v>44285</v>
      </c>
      <c r="F5861" s="46" t="s">
        <v>92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93</v>
      </c>
      <c r="E5862" s="47">
        <v>44285</v>
      </c>
      <c r="F5862" s="46" t="s">
        <v>92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93</v>
      </c>
      <c r="E5863" s="47">
        <v>44285</v>
      </c>
      <c r="F5863" s="46" t="s">
        <v>92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93</v>
      </c>
      <c r="E5864" s="47">
        <v>44285</v>
      </c>
      <c r="F5864" s="46" t="s">
        <v>92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93</v>
      </c>
      <c r="E5865" s="47">
        <v>44285</v>
      </c>
      <c r="F5865" s="46" t="s">
        <v>92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93</v>
      </c>
      <c r="E5866" s="47">
        <v>44285</v>
      </c>
      <c r="F5866" s="46" t="s">
        <v>92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93</v>
      </c>
      <c r="E5867" s="47">
        <v>44285</v>
      </c>
      <c r="F5867" s="46" t="s">
        <v>92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93</v>
      </c>
      <c r="E5868" s="47">
        <v>44285</v>
      </c>
      <c r="F5868" s="46" t="s">
        <v>92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93</v>
      </c>
      <c r="E5869" s="47">
        <v>44285</v>
      </c>
      <c r="F5869" s="46" t="s">
        <v>92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93</v>
      </c>
      <c r="E5870" s="47">
        <v>44285</v>
      </c>
      <c r="F5870" s="46" t="s">
        <v>92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93</v>
      </c>
      <c r="E5871" s="47">
        <v>44285</v>
      </c>
      <c r="F5871" s="46" t="s">
        <v>92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93</v>
      </c>
      <c r="E5872" s="47">
        <v>44285</v>
      </c>
      <c r="F5872" s="46" t="s">
        <v>92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93</v>
      </c>
      <c r="E5873" s="47">
        <v>44285</v>
      </c>
      <c r="F5873" s="46" t="s">
        <v>92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93</v>
      </c>
      <c r="E5874" s="47">
        <v>44285</v>
      </c>
      <c r="F5874" s="46" t="s">
        <v>92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93</v>
      </c>
      <c r="E5875" s="47">
        <v>44285</v>
      </c>
      <c r="F5875" s="46" t="s">
        <v>92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93</v>
      </c>
      <c r="E5876" s="47">
        <v>44285</v>
      </c>
      <c r="F5876" s="46" t="s">
        <v>92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93</v>
      </c>
      <c r="E5877" s="47">
        <v>44285</v>
      </c>
      <c r="F5877" s="46" t="s">
        <v>92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93</v>
      </c>
      <c r="E5878" s="47">
        <v>44285</v>
      </c>
      <c r="F5878" s="46" t="s">
        <v>92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93</v>
      </c>
      <c r="E5879" s="47">
        <v>44285</v>
      </c>
      <c r="F5879" s="46" t="s">
        <v>92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93</v>
      </c>
      <c r="E5880" s="47">
        <v>44285</v>
      </c>
      <c r="F5880" s="46" t="s">
        <v>92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93</v>
      </c>
      <c r="E5881" s="47">
        <v>44285</v>
      </c>
      <c r="F5881" s="46" t="s">
        <v>92</v>
      </c>
    </row>
    <row r="5882" spans="1:6">
      <c r="A5882" s="45">
        <v>5879</v>
      </c>
      <c r="B5882" s="46" t="s">
        <v>90</v>
      </c>
      <c r="C5882" s="46" t="s">
        <v>84</v>
      </c>
      <c r="D5882" s="48" t="s">
        <v>93</v>
      </c>
      <c r="E5882" s="47">
        <v>44285</v>
      </c>
      <c r="F5882" s="46" t="s">
        <v>92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93</v>
      </c>
      <c r="E5883" s="47">
        <v>44285</v>
      </c>
      <c r="F5883" s="46" t="s">
        <v>92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93</v>
      </c>
      <c r="E5884" s="47">
        <v>44285</v>
      </c>
      <c r="F5884" s="46" t="s">
        <v>92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94</v>
      </c>
      <c r="E5885" s="47">
        <v>44285</v>
      </c>
      <c r="F5885" s="46" t="s">
        <v>92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94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94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94</v>
      </c>
      <c r="E5888" s="47">
        <v>44285</v>
      </c>
      <c r="F5888" s="46" t="s">
        <v>92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97</v>
      </c>
      <c r="E5889" s="47">
        <v>44285</v>
      </c>
      <c r="F5889" s="46" t="s">
        <v>92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92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92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92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92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95</v>
      </c>
      <c r="E5894" s="47">
        <v>44285</v>
      </c>
      <c r="F5894" s="46" t="s">
        <v>92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95</v>
      </c>
      <c r="E5895" s="47">
        <v>44285</v>
      </c>
      <c r="F5895" s="46" t="s">
        <v>92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95</v>
      </c>
      <c r="E5896" s="47">
        <v>44285</v>
      </c>
      <c r="F5896" s="46" t="s">
        <v>92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99</v>
      </c>
      <c r="E5897" s="47">
        <v>44286</v>
      </c>
      <c r="F5897" s="46" t="s">
        <v>92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99</v>
      </c>
      <c r="E5898" s="47">
        <v>44286</v>
      </c>
      <c r="F5898" s="46" t="s">
        <v>92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99</v>
      </c>
      <c r="E5899" s="47">
        <v>44286</v>
      </c>
      <c r="F5899" s="46" t="s">
        <v>92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99</v>
      </c>
      <c r="E5900" s="47">
        <v>44286</v>
      </c>
      <c r="F5900" s="46" t="s">
        <v>92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99</v>
      </c>
      <c r="E5901" s="47">
        <v>44286</v>
      </c>
      <c r="F5901" s="46" t="s">
        <v>91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99</v>
      </c>
      <c r="E5902" s="47">
        <v>44286</v>
      </c>
      <c r="F5902" s="46" t="s">
        <v>92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99</v>
      </c>
      <c r="E5903" s="47">
        <v>44286</v>
      </c>
      <c r="F5903" s="46" t="s">
        <v>92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93</v>
      </c>
      <c r="E5904" s="47">
        <v>44286</v>
      </c>
      <c r="F5904" s="46" t="s">
        <v>92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93</v>
      </c>
      <c r="E5905" s="47">
        <v>44286</v>
      </c>
      <c r="F5905" s="46" t="s">
        <v>92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93</v>
      </c>
      <c r="E5906" s="47">
        <v>44286</v>
      </c>
      <c r="F5906" s="46" t="s">
        <v>92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93</v>
      </c>
      <c r="E5907" s="47">
        <v>44286</v>
      </c>
      <c r="F5907" s="46" t="s">
        <v>92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93</v>
      </c>
      <c r="E5908" s="47">
        <v>44286</v>
      </c>
      <c r="F5908" s="46" t="s">
        <v>91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93</v>
      </c>
      <c r="E5909" s="47">
        <v>44286</v>
      </c>
      <c r="F5909" s="46" t="s">
        <v>92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94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94</v>
      </c>
      <c r="E5911" s="47">
        <v>44286</v>
      </c>
      <c r="F5911" s="46" t="s">
        <v>92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94</v>
      </c>
      <c r="E5912" s="47">
        <v>44286</v>
      </c>
      <c r="F5912" s="46" t="s">
        <v>92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94</v>
      </c>
      <c r="E5913" s="47">
        <v>44286</v>
      </c>
      <c r="F5913" s="46" t="s">
        <v>92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94</v>
      </c>
      <c r="E5914" s="47">
        <v>44286</v>
      </c>
      <c r="F5914" s="46" t="s">
        <v>92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94</v>
      </c>
      <c r="E5915" s="47">
        <v>44286</v>
      </c>
      <c r="F5915" s="46" t="s">
        <v>92</v>
      </c>
    </row>
    <row r="5916" spans="1:6">
      <c r="A5916" s="45">
        <v>5913</v>
      </c>
      <c r="B5916" s="46" t="s">
        <v>90</v>
      </c>
      <c r="C5916" s="46" t="s">
        <v>84</v>
      </c>
      <c r="D5916" s="48" t="s">
        <v>94</v>
      </c>
      <c r="E5916" s="47">
        <v>44286</v>
      </c>
      <c r="F5916" s="46" t="s">
        <v>92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92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92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92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92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95</v>
      </c>
      <c r="E5921" s="47">
        <v>44286</v>
      </c>
      <c r="F5921" s="46" t="s">
        <v>92</v>
      </c>
    </row>
    <row r="5922" spans="1:6">
      <c r="A5922" s="45">
        <v>5919</v>
      </c>
      <c r="B5922" s="46" t="s">
        <v>90</v>
      </c>
      <c r="C5922" s="46" t="s">
        <v>54</v>
      </c>
      <c r="D5922" s="48" t="s">
        <v>5</v>
      </c>
      <c r="E5922" s="47">
        <v>44285</v>
      </c>
      <c r="F5922" s="46" t="s">
        <v>92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92</v>
      </c>
    </row>
    <row r="5967" spans="1:6" ht="12" customHeight="1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92</v>
      </c>
    </row>
    <row r="6023" spans="1:6">
      <c r="A6023" s="45">
        <v>6020</v>
      </c>
      <c r="B6023" s="46" t="s">
        <v>90</v>
      </c>
      <c r="C6023" s="46" t="s">
        <v>54</v>
      </c>
      <c r="D6023" s="48" t="s">
        <v>5</v>
      </c>
      <c r="E6023" s="47">
        <v>44286</v>
      </c>
      <c r="F6023" s="46" t="s">
        <v>92</v>
      </c>
    </row>
    <row r="6024" spans="1:6">
      <c r="A6024" s="45">
        <v>6021</v>
      </c>
      <c r="B6024" s="46" t="s">
        <v>90</v>
      </c>
      <c r="C6024" s="46" t="s">
        <v>84</v>
      </c>
      <c r="D6024" s="48" t="s">
        <v>5</v>
      </c>
      <c r="E6024" s="47">
        <v>44286</v>
      </c>
      <c r="F6024" s="46" t="s">
        <v>92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99</v>
      </c>
      <c r="E6045" s="47">
        <v>44286</v>
      </c>
      <c r="F6045" s="46" t="s">
        <v>92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93</v>
      </c>
      <c r="E6046" s="47">
        <v>44286</v>
      </c>
      <c r="F6046" s="46" t="s">
        <v>92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93</v>
      </c>
      <c r="E6047" s="47">
        <v>44286</v>
      </c>
      <c r="F6047" s="46" t="s">
        <v>92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93</v>
      </c>
      <c r="E6048" s="47">
        <v>44286</v>
      </c>
      <c r="F6048" s="46" t="s">
        <v>91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93</v>
      </c>
      <c r="E6049" s="47">
        <v>44286</v>
      </c>
      <c r="F6049" s="46" t="s">
        <v>92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93</v>
      </c>
      <c r="E6050" s="47">
        <v>44286</v>
      </c>
      <c r="F6050" s="46" t="s">
        <v>91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93</v>
      </c>
      <c r="E6051" s="47">
        <v>44286</v>
      </c>
      <c r="F6051" s="46" t="s">
        <v>92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93</v>
      </c>
      <c r="E6052" s="47">
        <v>44286</v>
      </c>
      <c r="F6052" s="46" t="s">
        <v>92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93</v>
      </c>
      <c r="E6053" s="47">
        <v>44286</v>
      </c>
      <c r="F6053" s="46" t="s">
        <v>92</v>
      </c>
    </row>
    <row r="6054" spans="1:6">
      <c r="A6054" s="45">
        <v>6051</v>
      </c>
      <c r="B6054" s="46" t="s">
        <v>90</v>
      </c>
      <c r="C6054" s="46" t="s">
        <v>84</v>
      </c>
      <c r="D6054" s="48" t="s">
        <v>93</v>
      </c>
      <c r="E6054" s="47">
        <v>44286</v>
      </c>
      <c r="F6054" s="46" t="s">
        <v>91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93</v>
      </c>
      <c r="E6055" s="47">
        <v>44286</v>
      </c>
      <c r="F6055" s="46" t="s">
        <v>91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93</v>
      </c>
      <c r="E6056" s="47">
        <v>44286</v>
      </c>
      <c r="F6056" s="46" t="s">
        <v>92</v>
      </c>
    </row>
    <row r="6057" spans="1:6">
      <c r="A6057" s="45">
        <v>6054</v>
      </c>
      <c r="B6057" s="46" t="s">
        <v>90</v>
      </c>
      <c r="C6057" s="46" t="s">
        <v>84</v>
      </c>
      <c r="D6057" s="48" t="s">
        <v>93</v>
      </c>
      <c r="E6057" s="47">
        <v>44286</v>
      </c>
      <c r="F6057" s="46" t="s">
        <v>91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93</v>
      </c>
      <c r="E6058" s="47">
        <v>44286</v>
      </c>
      <c r="F6058" s="46" t="s">
        <v>92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93</v>
      </c>
      <c r="E6059" s="47">
        <v>44286</v>
      </c>
      <c r="F6059" s="46" t="s">
        <v>92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93</v>
      </c>
      <c r="E6060" s="47">
        <v>44286</v>
      </c>
      <c r="F6060" s="46" t="s">
        <v>92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93</v>
      </c>
      <c r="E6061" s="47">
        <v>44286</v>
      </c>
      <c r="F6061" s="46" t="s">
        <v>92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93</v>
      </c>
      <c r="E6062" s="47">
        <v>44286</v>
      </c>
      <c r="F6062" s="46" t="s">
        <v>103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93</v>
      </c>
      <c r="E6063" s="47">
        <v>44286</v>
      </c>
      <c r="F6063" s="46" t="s">
        <v>92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93</v>
      </c>
      <c r="E6064" s="47">
        <v>44286</v>
      </c>
      <c r="F6064" s="46" t="s">
        <v>91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93</v>
      </c>
      <c r="E6065" s="47">
        <v>44286</v>
      </c>
      <c r="F6065" s="46" t="s">
        <v>92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93</v>
      </c>
      <c r="E6066" s="47">
        <v>44286</v>
      </c>
      <c r="F6066" s="46" t="s">
        <v>92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93</v>
      </c>
      <c r="E6067" s="47">
        <v>44286</v>
      </c>
      <c r="F6067" s="46" t="s">
        <v>92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93</v>
      </c>
      <c r="E6068" s="47">
        <v>44286</v>
      </c>
      <c r="F6068" s="46" t="s">
        <v>92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93</v>
      </c>
      <c r="E6069" s="47">
        <v>44286</v>
      </c>
      <c r="F6069" s="46" t="s">
        <v>92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93</v>
      </c>
      <c r="E6070" s="47">
        <v>44286</v>
      </c>
      <c r="F6070" s="46" t="s">
        <v>92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93</v>
      </c>
      <c r="E6071" s="47">
        <v>44286</v>
      </c>
      <c r="F6071" s="46" t="s">
        <v>92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93</v>
      </c>
      <c r="E6072" s="47">
        <v>44286</v>
      </c>
      <c r="F6072" s="46" t="s">
        <v>92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93</v>
      </c>
      <c r="E6073" s="47">
        <v>44286</v>
      </c>
      <c r="F6073" s="46" t="s">
        <v>92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94</v>
      </c>
      <c r="E6074" s="47">
        <v>44286</v>
      </c>
      <c r="F6074" s="46" t="s">
        <v>92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97</v>
      </c>
      <c r="E6075" s="47">
        <v>44286</v>
      </c>
      <c r="F6075" s="46" t="s">
        <v>92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93</v>
      </c>
      <c r="E6076" s="47">
        <v>44286</v>
      </c>
      <c r="F6076" s="46" t="s">
        <v>92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92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92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92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95</v>
      </c>
      <c r="E6081" s="47">
        <v>44286</v>
      </c>
      <c r="F6081" s="46" t="s">
        <v>92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95</v>
      </c>
      <c r="E6082" s="47">
        <v>44286</v>
      </c>
      <c r="F6082" s="46" t="s">
        <v>92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95</v>
      </c>
      <c r="E6083" s="47">
        <v>44286</v>
      </c>
      <c r="F6083" s="46" t="s">
        <v>92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95</v>
      </c>
      <c r="E6084" s="47">
        <v>44286</v>
      </c>
      <c r="F6084" s="46" t="s">
        <v>92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99</v>
      </c>
      <c r="E6085" s="47">
        <v>44287</v>
      </c>
      <c r="F6085" s="46" t="s">
        <v>92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99</v>
      </c>
      <c r="E6086" s="47">
        <v>44287</v>
      </c>
      <c r="F6086" s="46" t="s">
        <v>92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99</v>
      </c>
      <c r="E6087" s="47">
        <v>44287</v>
      </c>
      <c r="F6087" s="46" t="s">
        <v>92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99</v>
      </c>
      <c r="E6088" s="47">
        <v>44287</v>
      </c>
      <c r="F6088" s="46" t="s">
        <v>92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93</v>
      </c>
      <c r="E6089" s="47">
        <v>44287</v>
      </c>
      <c r="F6089" s="46" t="s">
        <v>92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93</v>
      </c>
      <c r="E6090" s="47">
        <v>44287</v>
      </c>
      <c r="F6090" s="46" t="s">
        <v>92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93</v>
      </c>
      <c r="E6091" s="47">
        <v>44287</v>
      </c>
      <c r="F6091" s="46" t="s">
        <v>92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93</v>
      </c>
      <c r="E6092" s="47">
        <v>44287</v>
      </c>
      <c r="F6092" s="46" t="s">
        <v>92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93</v>
      </c>
      <c r="E6093" s="47">
        <v>44287</v>
      </c>
      <c r="F6093" s="46" t="s">
        <v>92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93</v>
      </c>
      <c r="E6094" s="47">
        <v>44287</v>
      </c>
      <c r="F6094" s="46" t="s">
        <v>92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94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94</v>
      </c>
      <c r="E6096" s="47">
        <v>44287</v>
      </c>
      <c r="F6096" s="46" t="s">
        <v>92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94</v>
      </c>
      <c r="E6097" s="47">
        <v>44287</v>
      </c>
      <c r="F6097" s="46" t="s">
        <v>92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94</v>
      </c>
      <c r="E6098" s="47">
        <v>44287</v>
      </c>
      <c r="F6098" s="46" t="s">
        <v>92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94</v>
      </c>
      <c r="E6099" s="47">
        <v>44287</v>
      </c>
      <c r="F6099" s="46" t="s">
        <v>92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94</v>
      </c>
      <c r="E6100" s="47">
        <v>44287</v>
      </c>
      <c r="F6100" s="46" t="s">
        <v>92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94</v>
      </c>
      <c r="E6101" s="47">
        <v>44287</v>
      </c>
      <c r="F6101" s="46" t="s">
        <v>92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94</v>
      </c>
      <c r="E6102" s="47">
        <v>44287</v>
      </c>
      <c r="F6102" s="46" t="s">
        <v>92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94</v>
      </c>
      <c r="E6103" s="47">
        <v>44287</v>
      </c>
      <c r="F6103" s="46" t="s">
        <v>92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94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94</v>
      </c>
      <c r="E6105" s="47">
        <v>44287</v>
      </c>
      <c r="F6105" s="46" t="s">
        <v>92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95</v>
      </c>
      <c r="E6106" s="47">
        <v>44287</v>
      </c>
      <c r="F6106" s="46" t="s">
        <v>92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95</v>
      </c>
      <c r="E6107" s="47">
        <v>44287</v>
      </c>
      <c r="F6107" s="46" t="s">
        <v>92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95</v>
      </c>
      <c r="E6108" s="47">
        <v>44287</v>
      </c>
      <c r="F6108" s="46" t="s">
        <v>92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95</v>
      </c>
      <c r="E6109" s="47">
        <v>44287</v>
      </c>
      <c r="F6109" s="46" t="s">
        <v>92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91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92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93</v>
      </c>
      <c r="E6178" s="47">
        <v>44286</v>
      </c>
      <c r="F6178" s="46" t="s">
        <v>92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93</v>
      </c>
      <c r="E6179" s="47">
        <v>44286</v>
      </c>
      <c r="F6179" s="46" t="s">
        <v>92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93</v>
      </c>
      <c r="E6180" s="47">
        <v>44286</v>
      </c>
      <c r="F6180" s="46" t="s">
        <v>92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94</v>
      </c>
      <c r="E6181" s="47">
        <v>44286</v>
      </c>
      <c r="F6181" s="46" t="s">
        <v>92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94</v>
      </c>
      <c r="E6182" s="47">
        <v>44286</v>
      </c>
      <c r="F6182" s="46" t="s">
        <v>92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93</v>
      </c>
      <c r="E6183" s="47">
        <v>44287</v>
      </c>
      <c r="F6183" s="46" t="s">
        <v>92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93</v>
      </c>
      <c r="E6184" s="47">
        <v>44287</v>
      </c>
      <c r="F6184" s="46" t="s">
        <v>92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93</v>
      </c>
      <c r="E6185" s="47">
        <v>44287</v>
      </c>
      <c r="F6185" s="46" t="s">
        <v>92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93</v>
      </c>
      <c r="E6186" s="47">
        <v>44287</v>
      </c>
      <c r="F6186" s="46" t="s">
        <v>91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93</v>
      </c>
      <c r="E6187" s="47">
        <v>44287</v>
      </c>
      <c r="F6187" s="46" t="s">
        <v>92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93</v>
      </c>
      <c r="E6188" s="47">
        <v>44287</v>
      </c>
      <c r="F6188" s="46" t="s">
        <v>92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93</v>
      </c>
      <c r="E6189" s="47">
        <v>44287</v>
      </c>
      <c r="F6189" s="46" t="s">
        <v>92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93</v>
      </c>
      <c r="E6190" s="47">
        <v>44287</v>
      </c>
      <c r="F6190" s="46" t="s">
        <v>92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93</v>
      </c>
      <c r="E6191" s="47">
        <v>44287</v>
      </c>
      <c r="F6191" s="46" t="s">
        <v>92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93</v>
      </c>
      <c r="E6192" s="47">
        <v>44287</v>
      </c>
      <c r="F6192" s="46" t="s">
        <v>92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93</v>
      </c>
      <c r="E6193" s="47">
        <v>44287</v>
      </c>
      <c r="F6193" s="46" t="s">
        <v>91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93</v>
      </c>
      <c r="E6194" s="47">
        <v>44287</v>
      </c>
      <c r="F6194" s="46" t="s">
        <v>92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93</v>
      </c>
      <c r="E6195" s="47">
        <v>44287</v>
      </c>
      <c r="F6195" s="46" t="s">
        <v>92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93</v>
      </c>
      <c r="E6196" s="47">
        <v>44287</v>
      </c>
      <c r="F6196" s="46" t="s">
        <v>92</v>
      </c>
    </row>
    <row r="6197" spans="1:6">
      <c r="A6197" s="45">
        <v>6194</v>
      </c>
      <c r="B6197" s="46" t="s">
        <v>90</v>
      </c>
      <c r="C6197" s="46" t="s">
        <v>54</v>
      </c>
      <c r="D6197" s="48" t="s">
        <v>93</v>
      </c>
      <c r="E6197" s="47">
        <v>44287</v>
      </c>
      <c r="F6197" s="46" t="s">
        <v>91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93</v>
      </c>
      <c r="E6198" s="47">
        <v>44287</v>
      </c>
      <c r="F6198" s="46" t="s">
        <v>92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94</v>
      </c>
      <c r="E6199" s="47">
        <v>44287</v>
      </c>
      <c r="F6199" s="46" t="s">
        <v>92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92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92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99</v>
      </c>
      <c r="E6202" s="47">
        <v>44288</v>
      </c>
      <c r="F6202" s="46" t="s">
        <v>92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99</v>
      </c>
      <c r="E6203" s="47">
        <v>44288</v>
      </c>
      <c r="F6203" s="46" t="s">
        <v>92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93</v>
      </c>
      <c r="E6204" s="47">
        <v>44288</v>
      </c>
      <c r="F6204" s="46" t="s">
        <v>92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93</v>
      </c>
      <c r="E6205" s="47">
        <v>44288</v>
      </c>
      <c r="F6205" s="46" t="s">
        <v>92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93</v>
      </c>
      <c r="E6206" s="47">
        <v>44288</v>
      </c>
      <c r="F6206" s="46" t="s">
        <v>92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93</v>
      </c>
      <c r="E6207" s="47">
        <v>44288</v>
      </c>
      <c r="F6207" s="46" t="s">
        <v>92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94</v>
      </c>
      <c r="E6208" s="47">
        <v>44288</v>
      </c>
      <c r="F6208" s="46" t="s">
        <v>92</v>
      </c>
    </row>
    <row r="6209" spans="1:6">
      <c r="A6209" s="45">
        <v>6206</v>
      </c>
      <c r="B6209" s="46" t="s">
        <v>90</v>
      </c>
      <c r="C6209" s="46" t="s">
        <v>84</v>
      </c>
      <c r="D6209" s="48" t="s">
        <v>94</v>
      </c>
      <c r="E6209" s="47">
        <v>44288</v>
      </c>
      <c r="F6209" s="46" t="s">
        <v>91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94</v>
      </c>
      <c r="E6210" s="47">
        <v>44288</v>
      </c>
      <c r="F6210" s="46" t="s">
        <v>92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97</v>
      </c>
      <c r="E6211" s="47">
        <v>44288</v>
      </c>
      <c r="F6211" s="46" t="s">
        <v>92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92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92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92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95</v>
      </c>
      <c r="E6215" s="47">
        <v>44288</v>
      </c>
      <c r="F6215" s="46" t="s">
        <v>92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95</v>
      </c>
      <c r="E6216" s="47">
        <v>44288</v>
      </c>
      <c r="F6216" s="46" t="s">
        <v>92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91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91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92</v>
      </c>
    </row>
    <row r="6248" spans="1:6">
      <c r="A6248" s="45">
        <v>6245</v>
      </c>
      <c r="B6248" s="46" t="s">
        <v>90</v>
      </c>
      <c r="C6248" s="46" t="s">
        <v>84</v>
      </c>
      <c r="D6248" s="48" t="s">
        <v>5</v>
      </c>
      <c r="E6248" s="47">
        <v>44287</v>
      </c>
      <c r="F6248" s="46" t="s">
        <v>92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92</v>
      </c>
    </row>
    <row r="6264" spans="1:6">
      <c r="A6264" s="45">
        <v>6261</v>
      </c>
      <c r="B6264" s="46" t="s">
        <v>90</v>
      </c>
      <c r="C6264" s="46" t="s">
        <v>84</v>
      </c>
      <c r="D6264" s="48" t="s">
        <v>5</v>
      </c>
      <c r="E6264" s="47">
        <v>44287</v>
      </c>
      <c r="F6264" s="46" t="s">
        <v>92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92</v>
      </c>
    </row>
    <row r="6282" spans="1:6">
      <c r="A6282" s="45">
        <v>6279</v>
      </c>
      <c r="B6282" s="46" t="s">
        <v>90</v>
      </c>
      <c r="C6282" s="46" t="s">
        <v>54</v>
      </c>
      <c r="D6282" s="48" t="s">
        <v>5</v>
      </c>
      <c r="E6282" s="47">
        <v>44288</v>
      </c>
      <c r="F6282" s="46" t="s">
        <v>92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93</v>
      </c>
      <c r="E6294" s="47">
        <v>44286</v>
      </c>
      <c r="F6294" s="46" t="s">
        <v>92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93</v>
      </c>
      <c r="E6295" s="47">
        <v>44287</v>
      </c>
      <c r="F6295" s="46" t="s">
        <v>92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94</v>
      </c>
      <c r="E6296" s="47">
        <v>44287</v>
      </c>
      <c r="F6296" s="46" t="s">
        <v>92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94</v>
      </c>
      <c r="E6297" s="47">
        <v>44289</v>
      </c>
      <c r="F6297" s="46" t="s">
        <v>92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93</v>
      </c>
      <c r="E6298" s="47">
        <v>44288</v>
      </c>
      <c r="F6298" s="46" t="s">
        <v>92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93</v>
      </c>
      <c r="E6299" s="47">
        <v>44288</v>
      </c>
      <c r="F6299" s="46" t="s">
        <v>92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93</v>
      </c>
      <c r="E6300" s="47">
        <v>44288</v>
      </c>
      <c r="F6300" s="46" t="s">
        <v>92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93</v>
      </c>
      <c r="E6301" s="47">
        <v>44288</v>
      </c>
      <c r="F6301" s="46" t="s">
        <v>92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93</v>
      </c>
      <c r="E6302" s="47">
        <v>44288</v>
      </c>
      <c r="F6302" s="46" t="s">
        <v>92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93</v>
      </c>
      <c r="E6303" s="47">
        <v>44288</v>
      </c>
      <c r="F6303" s="46" t="s">
        <v>92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93</v>
      </c>
      <c r="E6304" s="47">
        <v>44288</v>
      </c>
      <c r="F6304" s="46" t="s">
        <v>92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93</v>
      </c>
      <c r="E6305" s="47">
        <v>44288</v>
      </c>
      <c r="F6305" s="46" t="s">
        <v>92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93</v>
      </c>
      <c r="E6306" s="47">
        <v>44288</v>
      </c>
      <c r="F6306" s="46" t="s">
        <v>92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93</v>
      </c>
      <c r="E6307" s="47">
        <v>44288</v>
      </c>
      <c r="F6307" s="46" t="s">
        <v>92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93</v>
      </c>
      <c r="E6308" s="47">
        <v>44288</v>
      </c>
      <c r="F6308" s="46" t="s">
        <v>92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93</v>
      </c>
      <c r="E6309" s="47">
        <v>44288</v>
      </c>
      <c r="F6309" s="46" t="s">
        <v>92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93</v>
      </c>
      <c r="E6310" s="47">
        <v>44288</v>
      </c>
      <c r="F6310" s="46" t="s">
        <v>92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93</v>
      </c>
      <c r="E6311" s="47">
        <v>44288</v>
      </c>
      <c r="F6311" s="46" t="s">
        <v>92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93</v>
      </c>
      <c r="E6312" s="47">
        <v>44288</v>
      </c>
      <c r="F6312" s="46" t="s">
        <v>92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93</v>
      </c>
      <c r="E6313" s="47">
        <v>44288</v>
      </c>
      <c r="F6313" s="46" t="s">
        <v>92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93</v>
      </c>
      <c r="E6314" s="47">
        <v>44288</v>
      </c>
      <c r="F6314" s="46" t="s">
        <v>92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93</v>
      </c>
      <c r="E6315" s="47">
        <v>44288</v>
      </c>
      <c r="F6315" s="46" t="s">
        <v>92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93</v>
      </c>
      <c r="E6316" s="47">
        <v>44288</v>
      </c>
      <c r="F6316" s="46" t="s">
        <v>92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93</v>
      </c>
      <c r="E6317" s="47">
        <v>44288</v>
      </c>
      <c r="F6317" s="46" t="s">
        <v>92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93</v>
      </c>
      <c r="E6318" s="47">
        <v>44288</v>
      </c>
      <c r="F6318" s="46" t="s">
        <v>92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94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94</v>
      </c>
      <c r="E6320" s="47">
        <v>44288</v>
      </c>
      <c r="F6320" s="46" t="s">
        <v>92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97</v>
      </c>
      <c r="E6321" s="47">
        <v>44288</v>
      </c>
      <c r="F6321" s="46" t="s">
        <v>92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92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92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91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92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92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92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92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92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95</v>
      </c>
      <c r="E6330" s="47">
        <v>44288</v>
      </c>
      <c r="F6330" s="46" t="s">
        <v>92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95</v>
      </c>
      <c r="E6331" s="47">
        <v>44288</v>
      </c>
      <c r="F6331" s="46" t="s">
        <v>92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95</v>
      </c>
      <c r="E6332" s="47">
        <v>44288</v>
      </c>
      <c r="F6332" s="46" t="s">
        <v>92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95</v>
      </c>
      <c r="E6333" s="47">
        <v>44288</v>
      </c>
      <c r="F6333" s="46" t="s">
        <v>92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95</v>
      </c>
      <c r="E6334" s="47">
        <v>44288</v>
      </c>
      <c r="F6334" s="46" t="s">
        <v>92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95</v>
      </c>
      <c r="E6335" s="47">
        <v>44288</v>
      </c>
      <c r="F6335" s="46" t="s">
        <v>92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95</v>
      </c>
      <c r="E6336" s="47">
        <v>44288</v>
      </c>
      <c r="F6336" s="46" t="s">
        <v>92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99</v>
      </c>
      <c r="E6337" s="47">
        <v>44289</v>
      </c>
      <c r="F6337" s="46" t="s">
        <v>92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99</v>
      </c>
      <c r="E6338" s="47">
        <v>44289</v>
      </c>
      <c r="F6338" s="46" t="s">
        <v>92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99</v>
      </c>
      <c r="E6339" s="47">
        <v>44289</v>
      </c>
      <c r="F6339" s="46" t="s">
        <v>92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94</v>
      </c>
      <c r="E6340" s="47">
        <v>44289</v>
      </c>
      <c r="F6340" s="46" t="s">
        <v>92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94</v>
      </c>
      <c r="E6341" s="47">
        <v>44289</v>
      </c>
      <c r="F6341" s="46" t="s">
        <v>92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94</v>
      </c>
      <c r="E6342" s="47">
        <v>44289</v>
      </c>
      <c r="F6342" s="46" t="s">
        <v>92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92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92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92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92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92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91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92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92</v>
      </c>
    </row>
    <row r="6390" spans="1:6">
      <c r="A6390" s="45">
        <v>6387</v>
      </c>
      <c r="B6390" s="46" t="s">
        <v>90</v>
      </c>
      <c r="C6390" s="46" t="s">
        <v>84</v>
      </c>
      <c r="D6390" s="48" t="s">
        <v>5</v>
      </c>
      <c r="E6390" s="47">
        <v>44288</v>
      </c>
      <c r="F6390" s="46" t="s">
        <v>92</v>
      </c>
    </row>
    <row r="6391" spans="1:6">
      <c r="A6391" s="45">
        <v>6388</v>
      </c>
      <c r="B6391" s="46" t="s">
        <v>90</v>
      </c>
      <c r="C6391" s="46" t="s">
        <v>84</v>
      </c>
      <c r="D6391" s="48" t="s">
        <v>5</v>
      </c>
      <c r="E6391" s="47">
        <v>44288</v>
      </c>
      <c r="F6391" s="46" t="s">
        <v>91</v>
      </c>
    </row>
    <row r="6392" spans="1:6">
      <c r="A6392" s="45">
        <v>6389</v>
      </c>
      <c r="B6392" s="46" t="s">
        <v>90</v>
      </c>
      <c r="C6392" s="46" t="s">
        <v>84</v>
      </c>
      <c r="D6392" s="48" t="s">
        <v>5</v>
      </c>
      <c r="E6392" s="47">
        <v>44288</v>
      </c>
      <c r="F6392" s="46" t="s">
        <v>92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92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91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99</v>
      </c>
      <c r="E6430" s="47">
        <v>44288</v>
      </c>
      <c r="F6430" s="46" t="s">
        <v>92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93</v>
      </c>
      <c r="E6431" s="47">
        <v>44288</v>
      </c>
      <c r="F6431" s="46" t="s">
        <v>92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93</v>
      </c>
      <c r="E6432" s="47">
        <v>44288</v>
      </c>
      <c r="F6432" s="46" t="s">
        <v>92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93</v>
      </c>
      <c r="E6433" s="47">
        <v>44288</v>
      </c>
      <c r="F6433" s="46" t="s">
        <v>92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93</v>
      </c>
      <c r="E6434" s="47">
        <v>44288</v>
      </c>
      <c r="F6434" s="46" t="s">
        <v>92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93</v>
      </c>
      <c r="E6435" s="47">
        <v>44288</v>
      </c>
      <c r="F6435" s="46" t="s">
        <v>92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93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90</v>
      </c>
      <c r="C6437" s="46" t="s">
        <v>84</v>
      </c>
      <c r="D6437" s="48" t="s">
        <v>94</v>
      </c>
      <c r="E6437" s="47">
        <v>44288</v>
      </c>
      <c r="F6437" s="46" t="s">
        <v>92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99</v>
      </c>
      <c r="E6438" s="47">
        <v>44289</v>
      </c>
      <c r="F6438" s="46" t="s">
        <v>92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93</v>
      </c>
      <c r="E6439" s="47">
        <v>44289</v>
      </c>
      <c r="F6439" s="46" t="s">
        <v>92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93</v>
      </c>
      <c r="E6440" s="47">
        <v>44289</v>
      </c>
      <c r="F6440" s="46" t="s">
        <v>92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93</v>
      </c>
      <c r="E6441" s="47">
        <v>44289</v>
      </c>
      <c r="F6441" s="46" t="s">
        <v>92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93</v>
      </c>
      <c r="E6442" s="47">
        <v>44289</v>
      </c>
      <c r="F6442" s="46" t="s">
        <v>92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93</v>
      </c>
      <c r="E6443" s="47">
        <v>44289</v>
      </c>
      <c r="F6443" s="46" t="s">
        <v>92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93</v>
      </c>
      <c r="E6444" s="47">
        <v>44289</v>
      </c>
      <c r="F6444" s="46" t="s">
        <v>92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93</v>
      </c>
      <c r="E6445" s="47">
        <v>44289</v>
      </c>
      <c r="F6445" s="46" t="s">
        <v>92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93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93</v>
      </c>
      <c r="E6447" s="47">
        <v>44289</v>
      </c>
      <c r="F6447" s="46" t="s">
        <v>92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94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94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94</v>
      </c>
      <c r="E6450" s="47">
        <v>44289</v>
      </c>
      <c r="F6450" s="46" t="s">
        <v>92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94</v>
      </c>
      <c r="E6451" s="47">
        <v>44289</v>
      </c>
      <c r="F6451" s="46" t="s">
        <v>92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94</v>
      </c>
      <c r="E6452" s="47">
        <v>44289</v>
      </c>
      <c r="F6452" s="46" t="s">
        <v>92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94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94</v>
      </c>
      <c r="E6454" s="47">
        <v>44289</v>
      </c>
      <c r="F6454" s="46" t="s">
        <v>92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94</v>
      </c>
      <c r="E6455" s="47">
        <v>44289</v>
      </c>
      <c r="F6455" s="46" t="s">
        <v>92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94</v>
      </c>
      <c r="E6456" s="47">
        <v>44289</v>
      </c>
      <c r="F6456" s="46" t="s">
        <v>92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94</v>
      </c>
      <c r="E6457" s="47">
        <v>44289</v>
      </c>
      <c r="F6457" s="46" t="s">
        <v>92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100</v>
      </c>
      <c r="E6458" s="47">
        <v>44289</v>
      </c>
      <c r="F6458" s="46" t="s">
        <v>92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97</v>
      </c>
      <c r="E6459" s="47">
        <v>44289</v>
      </c>
      <c r="F6459" s="46" t="s">
        <v>92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95</v>
      </c>
      <c r="E6460" s="47">
        <v>44289</v>
      </c>
      <c r="F6460" s="46" t="s">
        <v>92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95</v>
      </c>
      <c r="E6461" s="47">
        <v>44289</v>
      </c>
      <c r="F6461" s="46" t="s">
        <v>92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95</v>
      </c>
      <c r="E6462" s="47">
        <v>44289</v>
      </c>
      <c r="F6462" s="46" t="s">
        <v>92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92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92</v>
      </c>
    </row>
    <row r="6465" spans="1:6">
      <c r="A6465" s="45">
        <v>6462</v>
      </c>
      <c r="B6465" s="46" t="s">
        <v>90</v>
      </c>
      <c r="C6465" s="46" t="s">
        <v>84</v>
      </c>
      <c r="D6465" s="48" t="s">
        <v>5</v>
      </c>
      <c r="E6465" s="47">
        <v>44289</v>
      </c>
      <c r="F6465" s="46" t="s">
        <v>91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92</v>
      </c>
    </row>
    <row r="6501" spans="1:6">
      <c r="A6501" s="45">
        <v>6498</v>
      </c>
      <c r="B6501" s="46" t="s">
        <v>90</v>
      </c>
      <c r="C6501" s="46" t="s">
        <v>54</v>
      </c>
      <c r="D6501" s="48" t="s">
        <v>5</v>
      </c>
      <c r="E6501" s="47">
        <v>44289</v>
      </c>
      <c r="F6501" s="46" t="s">
        <v>92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92</v>
      </c>
    </row>
    <row r="6510" spans="1:6">
      <c r="A6510" s="45">
        <v>6507</v>
      </c>
      <c r="B6510" s="46" t="s">
        <v>90</v>
      </c>
      <c r="C6510" s="46" t="s">
        <v>84</v>
      </c>
      <c r="D6510" s="48" t="s">
        <v>99</v>
      </c>
      <c r="E6510" s="47">
        <v>44289</v>
      </c>
      <c r="F6510" s="46" t="s">
        <v>91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93</v>
      </c>
      <c r="E6511" s="47">
        <v>44289</v>
      </c>
      <c r="F6511" s="46" t="s">
        <v>92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93</v>
      </c>
      <c r="E6512" s="47">
        <v>44289</v>
      </c>
      <c r="F6512" s="46" t="s">
        <v>91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93</v>
      </c>
      <c r="E6513" s="47">
        <v>44289</v>
      </c>
      <c r="F6513" s="46" t="s">
        <v>102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99</v>
      </c>
      <c r="E6514" s="47">
        <v>44290</v>
      </c>
      <c r="F6514" s="46" t="s">
        <v>92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93</v>
      </c>
      <c r="E6515" s="47">
        <v>44290</v>
      </c>
      <c r="F6515" s="46" t="s">
        <v>92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93</v>
      </c>
      <c r="E6516" s="47">
        <v>44290</v>
      </c>
      <c r="F6516" s="46" t="s">
        <v>91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93</v>
      </c>
      <c r="E6517" s="47">
        <v>44290</v>
      </c>
      <c r="F6517" s="46" t="s">
        <v>92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93</v>
      </c>
      <c r="E6518" s="47">
        <v>44290</v>
      </c>
      <c r="F6518" s="46" t="s">
        <v>102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93</v>
      </c>
      <c r="E6519" s="47">
        <v>44290</v>
      </c>
      <c r="F6519" s="46" t="s">
        <v>102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94</v>
      </c>
      <c r="E6520" s="47">
        <v>44290</v>
      </c>
      <c r="F6520" s="46" t="s">
        <v>92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94</v>
      </c>
      <c r="E6521" s="47">
        <v>44290</v>
      </c>
      <c r="F6521" s="46" t="s">
        <v>92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97</v>
      </c>
      <c r="E6522" s="47">
        <v>44290</v>
      </c>
      <c r="F6522" s="46" t="s">
        <v>92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95</v>
      </c>
      <c r="E6523" s="47">
        <v>44290</v>
      </c>
      <c r="F6523" s="46" t="s">
        <v>92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95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93</v>
      </c>
      <c r="E6525" s="47">
        <v>44291</v>
      </c>
      <c r="F6525" s="46" t="s">
        <v>91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93</v>
      </c>
      <c r="E6526" s="47">
        <v>44291</v>
      </c>
      <c r="F6526" s="46" t="s">
        <v>92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92</v>
      </c>
    </row>
    <row r="6531" spans="1:6">
      <c r="A6531" s="45">
        <v>6528</v>
      </c>
      <c r="B6531" s="46" t="s">
        <v>90</v>
      </c>
      <c r="C6531" s="46" t="s">
        <v>84</v>
      </c>
      <c r="D6531" s="48" t="s">
        <v>5</v>
      </c>
      <c r="E6531" s="47">
        <v>44290</v>
      </c>
      <c r="F6531" s="46" t="s">
        <v>92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92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91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99</v>
      </c>
      <c r="E6565" s="47">
        <v>44291</v>
      </c>
      <c r="F6565" s="46" t="s">
        <v>92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93</v>
      </c>
      <c r="E6566" s="47">
        <v>44291</v>
      </c>
      <c r="F6566" s="46" t="s">
        <v>92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93</v>
      </c>
      <c r="E6567" s="47">
        <v>44291</v>
      </c>
      <c r="F6567" s="46" t="s">
        <v>92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93</v>
      </c>
      <c r="E6568" s="47">
        <v>44291</v>
      </c>
      <c r="F6568" s="46" t="s">
        <v>91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93</v>
      </c>
      <c r="E6569" s="47">
        <v>44291</v>
      </c>
      <c r="F6569" s="46" t="s">
        <v>92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93</v>
      </c>
      <c r="E6570" s="47">
        <v>44291</v>
      </c>
      <c r="F6570" s="46" t="s">
        <v>92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93</v>
      </c>
      <c r="E6571" s="47">
        <v>44291</v>
      </c>
      <c r="F6571" s="46" t="s">
        <v>92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93</v>
      </c>
      <c r="E6572" s="47">
        <v>44291</v>
      </c>
      <c r="F6572" s="46" t="s">
        <v>103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93</v>
      </c>
      <c r="E6573" s="47">
        <v>44291</v>
      </c>
      <c r="F6573" s="46" t="s">
        <v>92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99</v>
      </c>
      <c r="E6574" s="47">
        <v>44291</v>
      </c>
      <c r="F6574" s="46" t="s">
        <v>91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93</v>
      </c>
      <c r="E6575" s="47">
        <v>44291</v>
      </c>
      <c r="F6575" s="46" t="s">
        <v>91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93</v>
      </c>
      <c r="E6576" s="47">
        <v>44291</v>
      </c>
      <c r="F6576" s="46" t="s">
        <v>92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93</v>
      </c>
      <c r="E6577" s="47">
        <v>44291</v>
      </c>
      <c r="F6577" s="46" t="s">
        <v>92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93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93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93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93</v>
      </c>
      <c r="E6581" s="47">
        <v>44291</v>
      </c>
      <c r="F6581" s="46" t="s">
        <v>92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93</v>
      </c>
      <c r="E6582" s="47">
        <v>44291</v>
      </c>
      <c r="F6582" s="46" t="s">
        <v>91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93</v>
      </c>
      <c r="E6583" s="47">
        <v>44291</v>
      </c>
      <c r="F6583" s="46" t="s">
        <v>92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95</v>
      </c>
      <c r="E6584" s="47">
        <v>44291</v>
      </c>
      <c r="F6584" s="46" t="s">
        <v>92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95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94</v>
      </c>
      <c r="E6586" s="47">
        <v>44292</v>
      </c>
      <c r="F6586" s="46" t="s">
        <v>92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94</v>
      </c>
      <c r="E6587" s="47">
        <v>44292</v>
      </c>
      <c r="F6587" s="46" t="s">
        <v>92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94</v>
      </c>
      <c r="E6588" s="47">
        <v>44292</v>
      </c>
      <c r="F6588" s="46" t="s">
        <v>92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94</v>
      </c>
      <c r="E6589" s="47">
        <v>44292</v>
      </c>
      <c r="F6589" s="46" t="s">
        <v>92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94</v>
      </c>
      <c r="E6590" s="47">
        <v>44292</v>
      </c>
      <c r="F6590" s="46" t="s">
        <v>92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94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94</v>
      </c>
      <c r="E6592" s="47">
        <v>44292</v>
      </c>
      <c r="F6592" s="46" t="s">
        <v>92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97</v>
      </c>
      <c r="E6593" s="47">
        <v>44292</v>
      </c>
      <c r="F6593" s="46" t="s">
        <v>92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92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92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92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92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95</v>
      </c>
      <c r="E6598" s="47">
        <v>44292</v>
      </c>
      <c r="F6598" s="46" t="s">
        <v>92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95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95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90</v>
      </c>
      <c r="C6601" s="46" t="s">
        <v>54</v>
      </c>
      <c r="D6601" s="48" t="s">
        <v>5</v>
      </c>
      <c r="E6601" s="47">
        <v>44291</v>
      </c>
      <c r="F6601" s="46" t="s">
        <v>92</v>
      </c>
    </row>
    <row r="6602" spans="1:6">
      <c r="A6602" s="45">
        <v>6599</v>
      </c>
      <c r="B6602" s="46" t="s">
        <v>90</v>
      </c>
      <c r="C6602" s="46" t="s">
        <v>54</v>
      </c>
      <c r="D6602" s="48" t="s">
        <v>5</v>
      </c>
      <c r="E6602" s="47">
        <v>44290</v>
      </c>
      <c r="F6602" s="46" t="s">
        <v>91</v>
      </c>
    </row>
    <row r="6603" spans="1:6">
      <c r="A6603" s="45">
        <v>6600</v>
      </c>
      <c r="B6603" s="46" t="s">
        <v>90</v>
      </c>
      <c r="C6603" s="46" t="s">
        <v>84</v>
      </c>
      <c r="D6603" s="48" t="s">
        <v>5</v>
      </c>
      <c r="E6603" s="47">
        <v>44291</v>
      </c>
      <c r="F6603" s="46" t="s">
        <v>91</v>
      </c>
    </row>
    <row r="6604" spans="1:6">
      <c r="A6604" s="45">
        <v>6601</v>
      </c>
      <c r="B6604" s="46" t="s">
        <v>90</v>
      </c>
      <c r="C6604" s="46" t="s">
        <v>84</v>
      </c>
      <c r="D6604" s="48" t="s">
        <v>5</v>
      </c>
      <c r="E6604" s="47">
        <v>44291</v>
      </c>
      <c r="F6604" s="46" t="s">
        <v>91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91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92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91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92</v>
      </c>
    </row>
    <row r="6668" spans="1:6">
      <c r="A6668" s="45">
        <v>6665</v>
      </c>
      <c r="B6668" s="46" t="s">
        <v>90</v>
      </c>
      <c r="C6668" s="46" t="s">
        <v>54</v>
      </c>
      <c r="D6668" s="48" t="s">
        <v>93</v>
      </c>
      <c r="E6668" s="47">
        <v>44291</v>
      </c>
      <c r="F6668" s="46" t="s">
        <v>91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93</v>
      </c>
      <c r="E6669" s="47">
        <v>44291</v>
      </c>
      <c r="F6669" s="46" t="s">
        <v>92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93</v>
      </c>
      <c r="E6670" s="47">
        <v>44291</v>
      </c>
      <c r="F6670" s="46" t="s">
        <v>92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93</v>
      </c>
      <c r="E6671" s="47">
        <v>44291</v>
      </c>
      <c r="F6671" s="46" t="s">
        <v>92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99</v>
      </c>
      <c r="E6672" s="47">
        <v>44292</v>
      </c>
      <c r="F6672" s="46" t="s">
        <v>92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99</v>
      </c>
      <c r="E6673" s="47">
        <v>44292</v>
      </c>
      <c r="F6673" s="46" t="s">
        <v>92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99</v>
      </c>
      <c r="E6674" s="47">
        <v>44292</v>
      </c>
      <c r="F6674" s="46" t="s">
        <v>91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99</v>
      </c>
      <c r="E6675" s="47">
        <v>44292</v>
      </c>
      <c r="F6675" s="46" t="s">
        <v>92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99</v>
      </c>
      <c r="E6676" s="47">
        <v>44292</v>
      </c>
      <c r="F6676" s="46" t="s">
        <v>92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99</v>
      </c>
      <c r="E6677" s="47">
        <v>44292</v>
      </c>
      <c r="F6677" s="46" t="s">
        <v>92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99</v>
      </c>
      <c r="E6678" s="47">
        <v>44292</v>
      </c>
      <c r="F6678" s="46" t="s">
        <v>92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99</v>
      </c>
      <c r="E6679" s="47">
        <v>44292</v>
      </c>
      <c r="F6679" s="46" t="s">
        <v>92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99</v>
      </c>
      <c r="E6680" s="47">
        <v>44292</v>
      </c>
      <c r="F6680" s="46" t="s">
        <v>92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99</v>
      </c>
      <c r="E6681" s="47">
        <v>44292</v>
      </c>
      <c r="F6681" s="46" t="s">
        <v>92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99</v>
      </c>
      <c r="E6682" s="47">
        <v>44292</v>
      </c>
      <c r="F6682" s="46" t="s">
        <v>92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93</v>
      </c>
      <c r="E6683" s="47">
        <v>44292</v>
      </c>
      <c r="F6683" s="46" t="s">
        <v>92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93</v>
      </c>
      <c r="E6684" s="47">
        <v>44292</v>
      </c>
      <c r="F6684" s="46" t="s">
        <v>92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93</v>
      </c>
      <c r="E6685" s="47">
        <v>44292</v>
      </c>
      <c r="F6685" s="46" t="s">
        <v>91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93</v>
      </c>
      <c r="E6686" s="47">
        <v>44292</v>
      </c>
      <c r="F6686" s="46" t="s">
        <v>92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93</v>
      </c>
      <c r="E6687" s="47">
        <v>44292</v>
      </c>
      <c r="F6687" s="46" t="s">
        <v>92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93</v>
      </c>
      <c r="E6688" s="47">
        <v>44292</v>
      </c>
      <c r="F6688" s="46" t="s">
        <v>92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93</v>
      </c>
      <c r="E6689" s="47">
        <v>44292</v>
      </c>
      <c r="F6689" s="46" t="s">
        <v>92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93</v>
      </c>
      <c r="E6690" s="47">
        <v>44292</v>
      </c>
      <c r="F6690" s="46" t="s">
        <v>92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93</v>
      </c>
      <c r="E6691" s="47">
        <v>44292</v>
      </c>
      <c r="F6691" s="46" t="s">
        <v>92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93</v>
      </c>
      <c r="E6692" s="47">
        <v>44292</v>
      </c>
      <c r="F6692" s="46" t="s">
        <v>92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93</v>
      </c>
      <c r="E6693" s="47">
        <v>44292</v>
      </c>
      <c r="F6693" s="46" t="s">
        <v>103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93</v>
      </c>
      <c r="E6694" s="47">
        <v>44292</v>
      </c>
      <c r="F6694" s="46" t="s">
        <v>92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93</v>
      </c>
      <c r="E6695" s="47">
        <v>44292</v>
      </c>
      <c r="F6695" s="46" t="s">
        <v>92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93</v>
      </c>
      <c r="E6696" s="47">
        <v>44292</v>
      </c>
      <c r="F6696" s="46" t="s">
        <v>92</v>
      </c>
    </row>
    <row r="6697" spans="1:6">
      <c r="A6697" s="45">
        <v>6694</v>
      </c>
      <c r="B6697" s="46" t="s">
        <v>90</v>
      </c>
      <c r="C6697" s="46" t="s">
        <v>84</v>
      </c>
      <c r="D6697" s="48" t="s">
        <v>93</v>
      </c>
      <c r="E6697" s="47">
        <v>44292</v>
      </c>
      <c r="F6697" s="46" t="s">
        <v>92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93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93</v>
      </c>
      <c r="E6699" s="47">
        <v>44292</v>
      </c>
      <c r="F6699" s="46" t="s">
        <v>91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94</v>
      </c>
      <c r="E6700" s="47">
        <v>44292</v>
      </c>
      <c r="F6700" s="46" t="s">
        <v>92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94</v>
      </c>
      <c r="E6701" s="47">
        <v>44292</v>
      </c>
      <c r="F6701" s="46" t="s">
        <v>92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94</v>
      </c>
      <c r="E6702" s="47">
        <v>44292</v>
      </c>
      <c r="F6702" s="46" t="s">
        <v>92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94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94</v>
      </c>
      <c r="E6704" s="47">
        <v>44292</v>
      </c>
      <c r="F6704" s="46" t="s">
        <v>92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94</v>
      </c>
      <c r="E6705" s="47">
        <v>44292</v>
      </c>
      <c r="F6705" s="46" t="s">
        <v>92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94</v>
      </c>
      <c r="E6706" s="47">
        <v>44292</v>
      </c>
      <c r="F6706" s="46" t="s">
        <v>92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97</v>
      </c>
      <c r="E6707" s="47">
        <v>44292</v>
      </c>
      <c r="F6707" s="46" t="s">
        <v>92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92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92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95</v>
      </c>
      <c r="E6710" s="47">
        <v>44292</v>
      </c>
      <c r="F6710" s="46" t="s">
        <v>92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95</v>
      </c>
      <c r="E6711" s="47">
        <v>44292</v>
      </c>
      <c r="F6711" s="46" t="s">
        <v>92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99</v>
      </c>
      <c r="E6712" s="47">
        <v>44293</v>
      </c>
      <c r="F6712" s="46" t="s">
        <v>92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99</v>
      </c>
      <c r="E6713" s="47">
        <v>44293</v>
      </c>
      <c r="F6713" s="46" t="s">
        <v>92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99</v>
      </c>
      <c r="E6714" s="47">
        <v>44293</v>
      </c>
      <c r="F6714" s="46" t="s">
        <v>92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93</v>
      </c>
      <c r="E6715" s="47">
        <v>44293</v>
      </c>
      <c r="F6715" s="46" t="s">
        <v>92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93</v>
      </c>
      <c r="E6716" s="47">
        <v>44293</v>
      </c>
      <c r="F6716" s="46" t="s">
        <v>92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93</v>
      </c>
      <c r="E6717" s="47">
        <v>44293</v>
      </c>
      <c r="F6717" s="46" t="s">
        <v>92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94</v>
      </c>
      <c r="E6718" s="47">
        <v>44293</v>
      </c>
      <c r="F6718" s="46" t="s">
        <v>92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92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95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95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95</v>
      </c>
      <c r="E6722" s="47">
        <v>44293</v>
      </c>
      <c r="F6722" s="46" t="s">
        <v>92</v>
      </c>
    </row>
    <row r="6723" spans="1:6">
      <c r="A6723" s="45">
        <v>6720</v>
      </c>
      <c r="B6723" s="46" t="s">
        <v>90</v>
      </c>
      <c r="C6723" s="46" t="s">
        <v>84</v>
      </c>
      <c r="D6723" s="48" t="s">
        <v>5</v>
      </c>
      <c r="E6723" s="47">
        <v>44292</v>
      </c>
      <c r="F6723" s="46" t="s">
        <v>91</v>
      </c>
    </row>
    <row r="6724" spans="1:6">
      <c r="A6724" s="45">
        <v>6721</v>
      </c>
      <c r="B6724" s="46" t="s">
        <v>90</v>
      </c>
      <c r="C6724" s="46" t="s">
        <v>54</v>
      </c>
      <c r="D6724" s="48" t="s">
        <v>5</v>
      </c>
      <c r="E6724" s="47">
        <v>44292</v>
      </c>
      <c r="F6724" s="46" t="s">
        <v>91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92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92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92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92</v>
      </c>
    </row>
    <row r="6757" spans="1:6">
      <c r="A6757" s="45">
        <v>6754</v>
      </c>
      <c r="B6757" s="46" t="s">
        <v>90</v>
      </c>
      <c r="C6757" s="46" t="s">
        <v>84</v>
      </c>
      <c r="D6757" s="48" t="s">
        <v>5</v>
      </c>
      <c r="E6757" s="47">
        <v>44292</v>
      </c>
      <c r="F6757" s="46" t="s">
        <v>91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92</v>
      </c>
    </row>
    <row r="6766" spans="1:6">
      <c r="A6766" s="45">
        <v>6763</v>
      </c>
      <c r="B6766" s="46" t="s">
        <v>90</v>
      </c>
      <c r="C6766" s="46" t="s">
        <v>84</v>
      </c>
      <c r="D6766" s="48" t="s">
        <v>5</v>
      </c>
      <c r="E6766" s="47">
        <v>44292</v>
      </c>
      <c r="F6766" s="46" t="s">
        <v>92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92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92</v>
      </c>
    </row>
    <row r="6787" spans="1:6">
      <c r="A6787" s="45">
        <v>6784</v>
      </c>
      <c r="B6787" s="46" t="s">
        <v>90</v>
      </c>
      <c r="C6787" s="46" t="s">
        <v>84</v>
      </c>
      <c r="D6787" s="48" t="s">
        <v>99</v>
      </c>
      <c r="E6787" s="47">
        <v>44293</v>
      </c>
      <c r="F6787" s="46" t="s">
        <v>92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99</v>
      </c>
      <c r="E6788" s="47">
        <v>44293</v>
      </c>
      <c r="F6788" s="46" t="s">
        <v>92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93</v>
      </c>
      <c r="E6789" s="47">
        <v>44293</v>
      </c>
      <c r="F6789" s="46" t="s">
        <v>92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93</v>
      </c>
      <c r="E6790" s="47">
        <v>44293</v>
      </c>
      <c r="F6790" s="46" t="s">
        <v>92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93</v>
      </c>
      <c r="E6791" s="47">
        <v>44293</v>
      </c>
      <c r="F6791" s="46" t="s">
        <v>92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93</v>
      </c>
      <c r="E6792" s="47">
        <v>44293</v>
      </c>
      <c r="F6792" s="46" t="s">
        <v>92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93</v>
      </c>
      <c r="E6793" s="47">
        <v>44293</v>
      </c>
      <c r="F6793" s="46" t="s">
        <v>91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93</v>
      </c>
      <c r="E6794" s="47">
        <v>44293</v>
      </c>
      <c r="F6794" s="46" t="s">
        <v>92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93</v>
      </c>
      <c r="E6795" s="47">
        <v>44293</v>
      </c>
      <c r="F6795" s="46" t="s">
        <v>92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93</v>
      </c>
      <c r="E6796" s="47">
        <v>44293</v>
      </c>
      <c r="F6796" s="46" t="s">
        <v>92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93</v>
      </c>
      <c r="E6797" s="47">
        <v>44293</v>
      </c>
      <c r="F6797" s="46" t="s">
        <v>92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93</v>
      </c>
      <c r="E6798" s="47">
        <v>44293</v>
      </c>
      <c r="F6798" s="46" t="s">
        <v>92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93</v>
      </c>
      <c r="E6799" s="47">
        <v>44293</v>
      </c>
      <c r="F6799" s="46" t="s">
        <v>92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93</v>
      </c>
      <c r="E6800" s="47">
        <v>44293</v>
      </c>
      <c r="F6800" s="46" t="s">
        <v>91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93</v>
      </c>
      <c r="E6801" s="47">
        <v>44293</v>
      </c>
      <c r="F6801" s="46" t="s">
        <v>92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93</v>
      </c>
      <c r="E6802" s="47">
        <v>44293</v>
      </c>
      <c r="F6802" s="46" t="s">
        <v>92</v>
      </c>
    </row>
    <row r="6803" spans="1:6">
      <c r="A6803" s="45">
        <v>6800</v>
      </c>
      <c r="B6803" s="46" t="s">
        <v>90</v>
      </c>
      <c r="C6803" s="46" t="s">
        <v>54</v>
      </c>
      <c r="D6803" s="48" t="s">
        <v>94</v>
      </c>
      <c r="E6803" s="47">
        <v>44293</v>
      </c>
      <c r="F6803" s="46" t="s">
        <v>92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94</v>
      </c>
      <c r="E6804" s="47">
        <v>44293</v>
      </c>
      <c r="F6804" s="46" t="s">
        <v>92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100</v>
      </c>
      <c r="E6805" s="47">
        <v>44293</v>
      </c>
      <c r="F6805" s="46" t="s">
        <v>92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100</v>
      </c>
      <c r="E6806" s="47">
        <v>44293</v>
      </c>
      <c r="F6806" s="46" t="s">
        <v>92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100</v>
      </c>
      <c r="E6807" s="47">
        <v>44293</v>
      </c>
      <c r="F6807" s="46" t="s">
        <v>91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92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99</v>
      </c>
      <c r="E6809" s="47">
        <v>44294</v>
      </c>
      <c r="F6809" s="46" t="s">
        <v>92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99</v>
      </c>
      <c r="E6810" s="47">
        <v>44294</v>
      </c>
      <c r="F6810" s="46" t="s">
        <v>92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99</v>
      </c>
      <c r="E6811" s="47">
        <v>44294</v>
      </c>
      <c r="F6811" s="46" t="s">
        <v>92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99</v>
      </c>
      <c r="E6812" s="47">
        <v>44294</v>
      </c>
      <c r="F6812" s="46" t="s">
        <v>92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99</v>
      </c>
      <c r="E6813" s="47">
        <v>44294</v>
      </c>
      <c r="F6813" s="46" t="s">
        <v>92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99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93</v>
      </c>
      <c r="E6815" s="47">
        <v>44294</v>
      </c>
      <c r="F6815" s="46" t="s">
        <v>92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94</v>
      </c>
      <c r="E6816" s="47">
        <v>44294</v>
      </c>
      <c r="F6816" s="46" t="s">
        <v>92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94</v>
      </c>
      <c r="E6817" s="47">
        <v>44294</v>
      </c>
      <c r="F6817" s="46" t="s">
        <v>92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94</v>
      </c>
      <c r="E6818" s="47">
        <v>44294</v>
      </c>
      <c r="F6818" s="46" t="s">
        <v>92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92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91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91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92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92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92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92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92</v>
      </c>
    </row>
    <row r="6856" spans="1:6">
      <c r="A6856" s="45">
        <v>6853</v>
      </c>
      <c r="B6856" s="46" t="s">
        <v>90</v>
      </c>
      <c r="C6856" s="46" t="s">
        <v>84</v>
      </c>
      <c r="D6856" s="48" t="s">
        <v>5</v>
      </c>
      <c r="E6856" s="47">
        <v>44294</v>
      </c>
      <c r="F6856" s="46" t="s">
        <v>92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91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91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99</v>
      </c>
      <c r="E6873" s="47">
        <v>44294</v>
      </c>
      <c r="F6873" s="46" t="s">
        <v>92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93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93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93</v>
      </c>
      <c r="E6876" s="47">
        <v>44294</v>
      </c>
      <c r="F6876" s="46" t="s">
        <v>92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93</v>
      </c>
      <c r="E6877" s="47">
        <v>44294</v>
      </c>
      <c r="F6877" s="46" t="s">
        <v>92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93</v>
      </c>
      <c r="E6878" s="47">
        <v>44294</v>
      </c>
      <c r="F6878" s="46" t="s">
        <v>92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93</v>
      </c>
      <c r="E6879" s="47">
        <v>44294</v>
      </c>
      <c r="F6879" s="46" t="s">
        <v>92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93</v>
      </c>
      <c r="E6880" s="47">
        <v>44294</v>
      </c>
      <c r="F6880" s="46" t="s">
        <v>92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93</v>
      </c>
      <c r="E6881" s="47">
        <v>44294</v>
      </c>
      <c r="F6881" s="46" t="s">
        <v>92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93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93</v>
      </c>
      <c r="E6883" s="47">
        <v>44294</v>
      </c>
      <c r="F6883" s="46" t="s">
        <v>91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93</v>
      </c>
      <c r="E6884" s="47">
        <v>44294</v>
      </c>
      <c r="F6884" s="46" t="s">
        <v>91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94</v>
      </c>
      <c r="E6885" s="47">
        <v>44294</v>
      </c>
      <c r="F6885" s="46" t="s">
        <v>92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94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94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94</v>
      </c>
      <c r="E6888" s="47">
        <v>44294</v>
      </c>
      <c r="F6888" s="46" t="s">
        <v>92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94</v>
      </c>
      <c r="E6889" s="47">
        <v>44294</v>
      </c>
      <c r="F6889" s="46" t="s">
        <v>92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94</v>
      </c>
      <c r="E6890" s="47">
        <v>44294</v>
      </c>
      <c r="F6890" s="46" t="s">
        <v>92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94</v>
      </c>
      <c r="E6891" s="47">
        <v>44294</v>
      </c>
      <c r="F6891" s="46" t="s">
        <v>92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94</v>
      </c>
      <c r="E6892" s="47">
        <v>44294</v>
      </c>
      <c r="F6892" s="46" t="s">
        <v>91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97</v>
      </c>
      <c r="E6893" s="47">
        <v>44294</v>
      </c>
      <c r="F6893" s="46" t="s">
        <v>92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97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97</v>
      </c>
      <c r="E6895" s="47">
        <v>44294</v>
      </c>
      <c r="F6895" s="46" t="s">
        <v>92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97</v>
      </c>
      <c r="E6896" s="47">
        <v>44294</v>
      </c>
      <c r="F6896" s="46" t="s">
        <v>92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97</v>
      </c>
      <c r="E6897" s="47">
        <v>44294</v>
      </c>
      <c r="F6897" s="46" t="s">
        <v>92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97</v>
      </c>
      <c r="E6898" s="47">
        <v>44294</v>
      </c>
      <c r="F6898" s="46" t="s">
        <v>92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92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95</v>
      </c>
      <c r="E6901" s="47">
        <v>44294</v>
      </c>
      <c r="F6901" s="46" t="s">
        <v>92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95</v>
      </c>
      <c r="E6902" s="47">
        <v>44294</v>
      </c>
      <c r="F6902" s="46" t="s">
        <v>92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99</v>
      </c>
      <c r="E6903" s="47">
        <v>44295</v>
      </c>
      <c r="F6903" s="46" t="s">
        <v>92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99</v>
      </c>
      <c r="E6904" s="47">
        <v>44295</v>
      </c>
      <c r="F6904" s="46" t="s">
        <v>92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99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99</v>
      </c>
      <c r="E6906" s="47">
        <v>44295</v>
      </c>
      <c r="F6906" s="46" t="s">
        <v>92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99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99</v>
      </c>
      <c r="E6908" s="47">
        <v>44295</v>
      </c>
      <c r="F6908" s="46" t="s">
        <v>92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99</v>
      </c>
      <c r="E6909" s="47">
        <v>44295</v>
      </c>
      <c r="F6909" s="46" t="s">
        <v>92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93</v>
      </c>
      <c r="E6910" s="47">
        <v>44295</v>
      </c>
      <c r="F6910" s="46" t="s">
        <v>92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93</v>
      </c>
      <c r="E6911" s="47">
        <v>44295</v>
      </c>
      <c r="F6911" s="46" t="s">
        <v>92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93</v>
      </c>
      <c r="E6912" s="47">
        <v>44295</v>
      </c>
      <c r="F6912" s="46" t="s">
        <v>92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93</v>
      </c>
      <c r="E6913" s="47">
        <v>44295</v>
      </c>
      <c r="F6913" s="46" t="s">
        <v>92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93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90</v>
      </c>
      <c r="C6915" s="46" t="s">
        <v>84</v>
      </c>
      <c r="D6915" s="48" t="s">
        <v>94</v>
      </c>
      <c r="E6915" s="47">
        <v>44295</v>
      </c>
      <c r="F6915" s="46" t="s">
        <v>92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94</v>
      </c>
      <c r="E6916" s="47">
        <v>44295</v>
      </c>
      <c r="F6916" s="46" t="s">
        <v>91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94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94</v>
      </c>
      <c r="E6918" s="47">
        <v>44295</v>
      </c>
      <c r="F6918" s="46" t="s">
        <v>92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100</v>
      </c>
      <c r="E6919" s="47">
        <v>44295</v>
      </c>
      <c r="F6919" s="46" t="s">
        <v>92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100</v>
      </c>
      <c r="E6920" s="47">
        <v>44295</v>
      </c>
      <c r="F6920" s="46" t="s">
        <v>92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97</v>
      </c>
      <c r="E6921" s="47">
        <v>44295</v>
      </c>
      <c r="F6921" s="46" t="s">
        <v>92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92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91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95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91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91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91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92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92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92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92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92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92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92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92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92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92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92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92</v>
      </c>
    </row>
    <row r="6961" spans="1:6">
      <c r="A6961" s="45">
        <v>6958</v>
      </c>
      <c r="B6961" s="46" t="s">
        <v>90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90</v>
      </c>
      <c r="C6962" s="46" t="s">
        <v>54</v>
      </c>
      <c r="D6962" s="48" t="s">
        <v>5</v>
      </c>
      <c r="E6962" s="47">
        <v>44295</v>
      </c>
      <c r="F6962" s="46" t="s">
        <v>92</v>
      </c>
    </row>
    <row r="6963" spans="1:6">
      <c r="A6963" s="45">
        <v>6960</v>
      </c>
      <c r="B6963" s="46" t="s">
        <v>90</v>
      </c>
      <c r="C6963" s="46" t="s">
        <v>54</v>
      </c>
      <c r="D6963" s="48" t="s">
        <v>5</v>
      </c>
      <c r="E6963" s="47">
        <v>44295</v>
      </c>
      <c r="F6963" s="46" t="s">
        <v>92</v>
      </c>
    </row>
    <row r="6964" spans="1:6">
      <c r="A6964" s="45">
        <v>6961</v>
      </c>
      <c r="B6964" s="46" t="s">
        <v>90</v>
      </c>
      <c r="C6964" s="46" t="s">
        <v>84</v>
      </c>
      <c r="D6964" s="48" t="s">
        <v>5</v>
      </c>
      <c r="E6964" s="47">
        <v>44295</v>
      </c>
      <c r="F6964" s="46" t="s">
        <v>92</v>
      </c>
    </row>
    <row r="6965" spans="1:6">
      <c r="A6965" s="45">
        <v>6962</v>
      </c>
      <c r="B6965" s="46" t="s">
        <v>90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92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91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91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91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91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92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92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92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92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92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99</v>
      </c>
      <c r="E6994" s="47">
        <v>44295</v>
      </c>
      <c r="F6994" s="46" t="s">
        <v>91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99</v>
      </c>
      <c r="E6995" s="47">
        <v>44295</v>
      </c>
      <c r="F6995" s="46" t="s">
        <v>92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99</v>
      </c>
      <c r="E6996" s="47">
        <v>44295</v>
      </c>
      <c r="F6996" s="46" t="s">
        <v>92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93</v>
      </c>
      <c r="E6997" s="47">
        <v>44295</v>
      </c>
      <c r="F6997" s="46" t="s">
        <v>92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93</v>
      </c>
      <c r="E6998" s="47">
        <v>44295</v>
      </c>
      <c r="F6998" s="46" t="s">
        <v>92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93</v>
      </c>
      <c r="E6999" s="47">
        <v>44295</v>
      </c>
      <c r="F6999" s="46" t="s">
        <v>92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93</v>
      </c>
      <c r="E7000" s="47">
        <v>44295</v>
      </c>
      <c r="F7000" s="46" t="s">
        <v>92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93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93</v>
      </c>
      <c r="E7002" s="47">
        <v>44295</v>
      </c>
      <c r="F7002" s="46" t="s">
        <v>92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93</v>
      </c>
      <c r="E7003" s="47">
        <v>44295</v>
      </c>
      <c r="F7003" s="46" t="s">
        <v>92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93</v>
      </c>
      <c r="E7004" s="47">
        <v>44295</v>
      </c>
      <c r="F7004" s="46" t="s">
        <v>92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93</v>
      </c>
      <c r="E7005" s="47">
        <v>44295</v>
      </c>
      <c r="F7005" s="46" t="s">
        <v>92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93</v>
      </c>
      <c r="E7006" s="47">
        <v>44295</v>
      </c>
      <c r="F7006" s="46" t="s">
        <v>92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93</v>
      </c>
      <c r="E7007" s="47">
        <v>44295</v>
      </c>
      <c r="F7007" s="46" t="s">
        <v>91</v>
      </c>
    </row>
    <row r="7008" spans="1:6">
      <c r="A7008" s="45">
        <v>7005</v>
      </c>
      <c r="B7008" s="46" t="s">
        <v>90</v>
      </c>
      <c r="C7008" s="46" t="s">
        <v>84</v>
      </c>
      <c r="D7008" s="48" t="s">
        <v>93</v>
      </c>
      <c r="E7008" s="47">
        <v>44295</v>
      </c>
      <c r="F7008" s="46" t="s">
        <v>91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93</v>
      </c>
      <c r="E7009" s="47">
        <v>44295</v>
      </c>
      <c r="F7009" s="46" t="s">
        <v>92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93</v>
      </c>
      <c r="E7010" s="47">
        <v>44295</v>
      </c>
      <c r="F7010" s="46" t="s">
        <v>91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93</v>
      </c>
      <c r="E7011" s="47">
        <v>44295</v>
      </c>
      <c r="F7011" s="46" t="s">
        <v>91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94</v>
      </c>
      <c r="E7012" s="47">
        <v>44295</v>
      </c>
      <c r="F7012" s="46" t="s">
        <v>91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97</v>
      </c>
      <c r="E7013" s="47">
        <v>44295</v>
      </c>
      <c r="F7013" s="46" t="s">
        <v>92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97</v>
      </c>
      <c r="E7014" s="47">
        <v>44295</v>
      </c>
      <c r="F7014" s="46" t="s">
        <v>92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97</v>
      </c>
      <c r="E7015" s="47">
        <v>44295</v>
      </c>
      <c r="F7015" s="46" t="s">
        <v>92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97</v>
      </c>
      <c r="E7016" s="47">
        <v>44295</v>
      </c>
      <c r="F7016" s="46" t="s">
        <v>92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97</v>
      </c>
      <c r="E7017" s="47">
        <v>44295</v>
      </c>
      <c r="F7017" s="46" t="s">
        <v>92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97</v>
      </c>
      <c r="E7018" s="47">
        <v>44295</v>
      </c>
      <c r="F7018" s="46" t="s">
        <v>92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97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91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92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91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99</v>
      </c>
      <c r="E7026" s="47">
        <v>44296</v>
      </c>
      <c r="F7026" s="46" t="s">
        <v>92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99</v>
      </c>
      <c r="E7027" s="47">
        <v>44296</v>
      </c>
      <c r="F7027" s="46" t="s">
        <v>92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99</v>
      </c>
      <c r="E7028" s="47">
        <v>44296</v>
      </c>
      <c r="F7028" s="46" t="s">
        <v>92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99</v>
      </c>
      <c r="E7029" s="47">
        <v>44296</v>
      </c>
      <c r="F7029" s="46" t="s">
        <v>92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99</v>
      </c>
      <c r="E7030" s="47">
        <v>44296</v>
      </c>
      <c r="F7030" s="46" t="s">
        <v>92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99</v>
      </c>
      <c r="E7031" s="47">
        <v>44296</v>
      </c>
      <c r="F7031" s="46" t="s">
        <v>92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93</v>
      </c>
      <c r="E7032" s="47">
        <v>44296</v>
      </c>
      <c r="F7032" s="46" t="s">
        <v>92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93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94</v>
      </c>
      <c r="E7034" s="47">
        <v>44296</v>
      </c>
      <c r="F7034" s="46" t="s">
        <v>92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94</v>
      </c>
      <c r="E7035" s="47">
        <v>44296</v>
      </c>
      <c r="F7035" s="46" t="s">
        <v>92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92</v>
      </c>
    </row>
    <row r="7037" spans="1:6">
      <c r="A7037" s="45">
        <v>7034</v>
      </c>
      <c r="B7037" s="46" t="s">
        <v>90</v>
      </c>
      <c r="C7037" s="46" t="s">
        <v>84</v>
      </c>
      <c r="D7037" s="48" t="s">
        <v>5</v>
      </c>
      <c r="E7037" s="47">
        <v>44295</v>
      </c>
      <c r="F7037" s="46" t="s">
        <v>91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91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92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92</v>
      </c>
    </row>
    <row r="7067" spans="1:6">
      <c r="A7067" s="45">
        <v>7064</v>
      </c>
      <c r="B7067" s="46" t="s">
        <v>90</v>
      </c>
      <c r="C7067" s="46" t="s">
        <v>84</v>
      </c>
      <c r="D7067" s="48" t="s">
        <v>5</v>
      </c>
      <c r="E7067" s="47">
        <v>44295</v>
      </c>
      <c r="F7067" s="46" t="s">
        <v>92</v>
      </c>
    </row>
    <row r="7068" spans="1:6">
      <c r="A7068" s="45">
        <v>7065</v>
      </c>
      <c r="B7068" s="46" t="s">
        <v>90</v>
      </c>
      <c r="C7068" s="46" t="s">
        <v>84</v>
      </c>
      <c r="D7068" s="48" t="s">
        <v>5</v>
      </c>
      <c r="E7068" s="47">
        <v>44295</v>
      </c>
      <c r="F7068" s="46" t="s">
        <v>92</v>
      </c>
    </row>
    <row r="7069" spans="1:6">
      <c r="A7069" s="45">
        <v>7066</v>
      </c>
      <c r="B7069" s="46" t="s">
        <v>90</v>
      </c>
      <c r="C7069" s="46" t="s">
        <v>54</v>
      </c>
      <c r="D7069" s="48" t="s">
        <v>5</v>
      </c>
      <c r="E7069" s="47">
        <v>44295</v>
      </c>
      <c r="F7069" s="46" t="s">
        <v>92</v>
      </c>
    </row>
    <row r="7070" spans="1:6">
      <c r="A7070" s="45">
        <v>7067</v>
      </c>
      <c r="B7070" s="46" t="s">
        <v>90</v>
      </c>
      <c r="C7070" s="46" t="s">
        <v>84</v>
      </c>
      <c r="D7070" s="48" t="s">
        <v>5</v>
      </c>
      <c r="E7070" s="47">
        <v>44295</v>
      </c>
      <c r="F7070" s="46" t="s">
        <v>91</v>
      </c>
    </row>
    <row r="7071" spans="1:6">
      <c r="A7071" s="45">
        <v>7068</v>
      </c>
      <c r="B7071" s="46" t="s">
        <v>90</v>
      </c>
      <c r="C7071" s="46" t="s">
        <v>54</v>
      </c>
      <c r="D7071" s="48" t="s">
        <v>5</v>
      </c>
      <c r="E7071" s="47">
        <v>44295</v>
      </c>
      <c r="F7071" s="46" t="s">
        <v>91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93</v>
      </c>
      <c r="E7103" s="47">
        <v>44295</v>
      </c>
      <c r="F7103" s="46" t="s">
        <v>92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92</v>
      </c>
    </row>
    <row r="7105" spans="1:6" ht="12" customHeight="1">
      <c r="A7105" s="45">
        <v>7102</v>
      </c>
      <c r="B7105" s="46" t="s">
        <v>83</v>
      </c>
      <c r="C7105" s="46" t="s">
        <v>84</v>
      </c>
      <c r="D7105" s="48" t="s">
        <v>99</v>
      </c>
      <c r="E7105" s="47">
        <v>44296</v>
      </c>
      <c r="F7105" s="46" t="s">
        <v>92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99</v>
      </c>
      <c r="E7106" s="47">
        <v>44296</v>
      </c>
      <c r="F7106" s="46" t="s">
        <v>92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99</v>
      </c>
      <c r="E7107" s="47">
        <v>44296</v>
      </c>
      <c r="F7107" s="46" t="s">
        <v>92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99</v>
      </c>
      <c r="E7108" s="47">
        <v>44296</v>
      </c>
      <c r="F7108" s="46" t="s">
        <v>92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99</v>
      </c>
      <c r="E7109" s="47">
        <v>44296</v>
      </c>
      <c r="F7109" s="46" t="s">
        <v>92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93</v>
      </c>
      <c r="E7110" s="47">
        <v>44296</v>
      </c>
      <c r="F7110" s="46" t="s">
        <v>92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93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93</v>
      </c>
      <c r="E7112" s="47">
        <v>44296</v>
      </c>
      <c r="F7112" s="46" t="s">
        <v>92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93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93</v>
      </c>
      <c r="E7114" s="47">
        <v>44296</v>
      </c>
      <c r="F7114" s="46" t="s">
        <v>91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93</v>
      </c>
      <c r="E7115" s="47">
        <v>44296</v>
      </c>
      <c r="F7115" s="46" t="s">
        <v>91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93</v>
      </c>
      <c r="E7116" s="47">
        <v>44296</v>
      </c>
      <c r="F7116" s="46" t="s">
        <v>91</v>
      </c>
    </row>
    <row r="7117" spans="1:6">
      <c r="A7117" s="45">
        <v>7114</v>
      </c>
      <c r="B7117" s="46" t="s">
        <v>90</v>
      </c>
      <c r="C7117" s="46" t="s">
        <v>84</v>
      </c>
      <c r="D7117" s="48" t="s">
        <v>93</v>
      </c>
      <c r="E7117" s="47">
        <v>44296</v>
      </c>
      <c r="F7117" s="46" t="s">
        <v>91</v>
      </c>
    </row>
    <row r="7118" spans="1:6">
      <c r="A7118" s="45">
        <v>7115</v>
      </c>
      <c r="B7118" s="46" t="s">
        <v>90</v>
      </c>
      <c r="C7118" s="46" t="s">
        <v>84</v>
      </c>
      <c r="D7118" s="48" t="s">
        <v>93</v>
      </c>
      <c r="E7118" s="47">
        <v>44296</v>
      </c>
      <c r="F7118" s="46" t="s">
        <v>92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93</v>
      </c>
      <c r="E7119" s="47">
        <v>44296</v>
      </c>
      <c r="F7119" s="46" t="s">
        <v>92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97</v>
      </c>
      <c r="E7120" s="47">
        <v>44296</v>
      </c>
      <c r="F7120" s="46" t="s">
        <v>92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97</v>
      </c>
      <c r="E7121" s="47">
        <v>44296</v>
      </c>
      <c r="F7121" s="46" t="s">
        <v>92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97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97</v>
      </c>
      <c r="E7123" s="47">
        <v>44296</v>
      </c>
      <c r="F7123" s="46" t="s">
        <v>102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92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95</v>
      </c>
      <c r="E7125" s="47">
        <v>44296</v>
      </c>
      <c r="F7125" s="46" t="s">
        <v>92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95</v>
      </c>
      <c r="E7126" s="47">
        <v>44296</v>
      </c>
      <c r="F7126" s="46" t="s">
        <v>92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95</v>
      </c>
      <c r="E7127" s="47">
        <v>44296</v>
      </c>
      <c r="F7127" s="46" t="s">
        <v>92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95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91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91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91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92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92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99</v>
      </c>
      <c r="E7175" s="47">
        <v>44297</v>
      </c>
      <c r="F7175" s="46" t="s">
        <v>92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99</v>
      </c>
      <c r="E7176" s="47">
        <v>44297</v>
      </c>
      <c r="F7176" s="46" t="s">
        <v>92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93</v>
      </c>
      <c r="E7177" s="47">
        <v>44297</v>
      </c>
      <c r="F7177" s="46" t="s">
        <v>91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93</v>
      </c>
      <c r="E7178" s="47">
        <v>44297</v>
      </c>
      <c r="F7178" s="46" t="s">
        <v>92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93</v>
      </c>
      <c r="E7179" s="47">
        <v>44297</v>
      </c>
      <c r="F7179" s="46" t="s">
        <v>92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94</v>
      </c>
      <c r="E7180" s="47">
        <v>44297</v>
      </c>
      <c r="F7180" s="46" t="s">
        <v>92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94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94</v>
      </c>
      <c r="E7182" s="47">
        <v>44297</v>
      </c>
      <c r="F7182" s="46" t="s">
        <v>92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100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99</v>
      </c>
      <c r="E7184" s="47">
        <v>44298</v>
      </c>
      <c r="F7184" s="46" t="s">
        <v>91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95</v>
      </c>
      <c r="E7185" s="47">
        <v>44298</v>
      </c>
      <c r="F7185" s="46" t="s">
        <v>92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91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91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92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92</v>
      </c>
    </row>
    <row r="7198" spans="1:6">
      <c r="A7198" s="45">
        <v>7195</v>
      </c>
      <c r="B7198" s="46" t="s">
        <v>90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92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92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92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99</v>
      </c>
      <c r="E7209" s="47">
        <v>44298</v>
      </c>
      <c r="F7209" s="46" t="s">
        <v>92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93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93</v>
      </c>
      <c r="E7211" s="47">
        <v>44298</v>
      </c>
      <c r="F7211" s="46" t="s">
        <v>92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93</v>
      </c>
      <c r="E7212" s="47">
        <v>44298</v>
      </c>
      <c r="F7212" s="46" t="s">
        <v>92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93</v>
      </c>
      <c r="E7213" s="47">
        <v>44298</v>
      </c>
      <c r="F7213" s="46" t="s">
        <v>92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93</v>
      </c>
      <c r="E7214" s="47">
        <v>44298</v>
      </c>
      <c r="F7214" s="46" t="s">
        <v>92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93</v>
      </c>
      <c r="E7215" s="47">
        <v>44298</v>
      </c>
      <c r="F7215" s="46" t="s">
        <v>92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93</v>
      </c>
      <c r="E7216" s="47">
        <v>44298</v>
      </c>
      <c r="F7216" s="46" t="s">
        <v>91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93</v>
      </c>
      <c r="E7217" s="47">
        <v>44298</v>
      </c>
      <c r="F7217" s="46" t="s">
        <v>92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93</v>
      </c>
      <c r="E7218" s="47">
        <v>44298</v>
      </c>
      <c r="F7218" s="46" t="s">
        <v>92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93</v>
      </c>
      <c r="E7219" s="47">
        <v>44298</v>
      </c>
      <c r="F7219" s="46" t="s">
        <v>92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94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91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92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92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93</v>
      </c>
      <c r="E7225" s="47">
        <v>44299</v>
      </c>
      <c r="F7225" s="46" t="s">
        <v>92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94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100</v>
      </c>
      <c r="E7227" s="47">
        <v>44299</v>
      </c>
      <c r="F7227" s="46" t="s">
        <v>92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100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90</v>
      </c>
      <c r="C7229" s="46" t="s">
        <v>84</v>
      </c>
      <c r="D7229" s="48" t="s">
        <v>5</v>
      </c>
      <c r="E7229" s="47">
        <v>44298</v>
      </c>
      <c r="F7229" s="46" t="s">
        <v>92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92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92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91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91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91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91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91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91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92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92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92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92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92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92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92</v>
      </c>
    </row>
    <row r="7265" spans="1:6">
      <c r="A7265" s="45">
        <v>7262</v>
      </c>
      <c r="B7265" s="46" t="s">
        <v>90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90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90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90</v>
      </c>
      <c r="C7268" s="46" t="s">
        <v>84</v>
      </c>
      <c r="D7268" s="48" t="s">
        <v>5</v>
      </c>
      <c r="E7268" s="47">
        <v>44299</v>
      </c>
      <c r="F7268" s="46" t="s">
        <v>91</v>
      </c>
    </row>
    <row r="7269" spans="1:6">
      <c r="A7269" s="45">
        <v>7266</v>
      </c>
      <c r="B7269" s="46" t="s">
        <v>90</v>
      </c>
      <c r="C7269" s="46" t="s">
        <v>54</v>
      </c>
      <c r="D7269" s="48" t="s">
        <v>5</v>
      </c>
      <c r="E7269" s="47">
        <v>44299</v>
      </c>
      <c r="F7269" s="46" t="s">
        <v>91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93</v>
      </c>
      <c r="E7281" s="47">
        <v>44295</v>
      </c>
      <c r="F7281" s="46" t="s">
        <v>92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93</v>
      </c>
      <c r="E7282" s="47">
        <v>44298</v>
      </c>
      <c r="F7282" s="46" t="s">
        <v>92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93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99</v>
      </c>
      <c r="E7284" s="47">
        <v>44299</v>
      </c>
      <c r="F7284" s="46" t="s">
        <v>92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99</v>
      </c>
      <c r="E7285" s="47">
        <v>44299</v>
      </c>
      <c r="F7285" s="46" t="s">
        <v>92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99</v>
      </c>
      <c r="E7286" s="47">
        <v>44299</v>
      </c>
      <c r="F7286" s="46" t="s">
        <v>92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99</v>
      </c>
      <c r="E7287" s="47">
        <v>44299</v>
      </c>
      <c r="F7287" s="46" t="s">
        <v>92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99</v>
      </c>
      <c r="E7288" s="47">
        <v>44299</v>
      </c>
      <c r="F7288" s="46" t="s">
        <v>92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99</v>
      </c>
      <c r="E7289" s="47">
        <v>44299</v>
      </c>
      <c r="F7289" s="46" t="s">
        <v>92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99</v>
      </c>
      <c r="E7290" s="47">
        <v>44299</v>
      </c>
      <c r="F7290" s="46" t="s">
        <v>92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99</v>
      </c>
      <c r="E7291" s="47">
        <v>44299</v>
      </c>
      <c r="F7291" s="46" t="s">
        <v>92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99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99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99</v>
      </c>
      <c r="E7294" s="47">
        <v>44299</v>
      </c>
      <c r="F7294" s="46" t="s">
        <v>92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93</v>
      </c>
      <c r="E7295" s="47">
        <v>44299</v>
      </c>
      <c r="F7295" s="46" t="s">
        <v>92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93</v>
      </c>
      <c r="E7296" s="47">
        <v>44299</v>
      </c>
      <c r="F7296" s="46" t="s">
        <v>92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93</v>
      </c>
      <c r="E7297" s="47">
        <v>44299</v>
      </c>
      <c r="F7297" s="46" t="s">
        <v>92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93</v>
      </c>
      <c r="E7298" s="47">
        <v>44299</v>
      </c>
      <c r="F7298" s="46" t="s">
        <v>92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93</v>
      </c>
      <c r="E7299" s="47">
        <v>44299</v>
      </c>
      <c r="F7299" s="46" t="s">
        <v>91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93</v>
      </c>
      <c r="E7300" s="47">
        <v>44299</v>
      </c>
      <c r="F7300" s="46" t="s">
        <v>92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93</v>
      </c>
      <c r="E7301" s="47">
        <v>44299</v>
      </c>
      <c r="F7301" s="46" t="s">
        <v>92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93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93</v>
      </c>
      <c r="E7303" s="47">
        <v>44299</v>
      </c>
      <c r="F7303" s="46" t="s">
        <v>92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93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93</v>
      </c>
      <c r="E7305" s="47">
        <v>44299</v>
      </c>
      <c r="F7305" s="46" t="s">
        <v>92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93</v>
      </c>
      <c r="E7306" s="47">
        <v>44299</v>
      </c>
      <c r="F7306" s="46" t="s">
        <v>92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93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94</v>
      </c>
      <c r="E7308" s="47">
        <v>44299</v>
      </c>
      <c r="F7308" s="46" t="s">
        <v>92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94</v>
      </c>
      <c r="E7309" s="47">
        <v>44299</v>
      </c>
      <c r="F7309" s="46" t="s">
        <v>91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94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94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90</v>
      </c>
      <c r="C7312" s="46" t="s">
        <v>84</v>
      </c>
      <c r="D7312" s="48" t="s">
        <v>94</v>
      </c>
      <c r="E7312" s="47">
        <v>44299</v>
      </c>
      <c r="F7312" s="46" t="s">
        <v>102</v>
      </c>
    </row>
    <row r="7313" spans="1:6">
      <c r="A7313" s="45">
        <v>7310</v>
      </c>
      <c r="B7313" s="46" t="s">
        <v>90</v>
      </c>
      <c r="C7313" s="46" t="s">
        <v>54</v>
      </c>
      <c r="D7313" s="48" t="s">
        <v>94</v>
      </c>
      <c r="E7313" s="47">
        <v>44299</v>
      </c>
      <c r="F7313" s="46" t="s">
        <v>102</v>
      </c>
    </row>
    <row r="7314" spans="1:6">
      <c r="A7314" s="45">
        <v>7311</v>
      </c>
      <c r="B7314" s="46" t="s">
        <v>90</v>
      </c>
      <c r="C7314" s="46" t="s">
        <v>84</v>
      </c>
      <c r="D7314" s="48" t="s">
        <v>94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94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94</v>
      </c>
      <c r="E7316" s="47">
        <v>44299</v>
      </c>
      <c r="F7316" s="46" t="s">
        <v>91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94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94</v>
      </c>
      <c r="E7318" s="47">
        <v>44299</v>
      </c>
      <c r="F7318" s="46" t="s">
        <v>91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100</v>
      </c>
      <c r="E7319" s="47">
        <v>44299</v>
      </c>
      <c r="F7319" s="46" t="s">
        <v>91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95</v>
      </c>
      <c r="E7322" s="47">
        <v>44299</v>
      </c>
      <c r="F7322" s="46" t="s">
        <v>92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95</v>
      </c>
      <c r="E7323" s="47">
        <v>44299</v>
      </c>
      <c r="F7323" s="46" t="s">
        <v>92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100</v>
      </c>
      <c r="E7324" s="47">
        <v>44300</v>
      </c>
      <c r="F7324" s="46" t="s">
        <v>92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97</v>
      </c>
      <c r="E7325" s="47">
        <v>44300</v>
      </c>
      <c r="F7325" s="46" t="s">
        <v>92</v>
      </c>
    </row>
    <row r="7326" spans="1:6">
      <c r="A7326" s="45">
        <v>7323</v>
      </c>
      <c r="B7326" s="46" t="s">
        <v>90</v>
      </c>
      <c r="C7326" s="46" t="s">
        <v>84</v>
      </c>
      <c r="D7326" s="48" t="s">
        <v>5</v>
      </c>
      <c r="E7326" s="47">
        <v>44299</v>
      </c>
      <c r="F7326" s="46" t="s">
        <v>92</v>
      </c>
    </row>
    <row r="7327" spans="1:6">
      <c r="A7327" s="45">
        <v>7324</v>
      </c>
      <c r="B7327" s="46" t="s">
        <v>90</v>
      </c>
      <c r="C7327" s="46" t="s">
        <v>84</v>
      </c>
      <c r="D7327" s="48" t="s">
        <v>5</v>
      </c>
      <c r="E7327" s="47">
        <v>44299</v>
      </c>
      <c r="F7327" s="46" t="s">
        <v>91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92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91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91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91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92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91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92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92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92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92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92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102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91</v>
      </c>
    </row>
    <row r="7366" spans="1:6">
      <c r="A7366" s="45">
        <v>7363</v>
      </c>
      <c r="B7366" s="46" t="s">
        <v>90</v>
      </c>
      <c r="C7366" s="46" t="s">
        <v>84</v>
      </c>
      <c r="D7366" s="48" t="s">
        <v>5</v>
      </c>
      <c r="E7366" s="47">
        <v>44300</v>
      </c>
      <c r="F7366" s="46" t="s">
        <v>92</v>
      </c>
    </row>
    <row r="7367" spans="1:6">
      <c r="A7367" s="45">
        <v>7364</v>
      </c>
      <c r="B7367" s="46" t="s">
        <v>90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91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92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99</v>
      </c>
      <c r="E7377" s="47">
        <v>44300</v>
      </c>
      <c r="F7377" s="46" t="s">
        <v>92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93</v>
      </c>
      <c r="E7378" s="47">
        <v>44300</v>
      </c>
      <c r="F7378" s="46" t="s">
        <v>91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93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93</v>
      </c>
      <c r="E7380" s="47">
        <v>44300</v>
      </c>
      <c r="F7380" s="46" t="s">
        <v>92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93</v>
      </c>
      <c r="E7381" s="47">
        <v>44300</v>
      </c>
      <c r="F7381" s="46" t="s">
        <v>92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93</v>
      </c>
      <c r="E7382" s="47">
        <v>44300</v>
      </c>
      <c r="F7382" s="46" t="s">
        <v>91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93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93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94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94</v>
      </c>
      <c r="E7386" s="47">
        <v>44300</v>
      </c>
      <c r="F7386" s="46" t="s">
        <v>92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94</v>
      </c>
      <c r="E7387" s="47">
        <v>44300</v>
      </c>
      <c r="F7387" s="46" t="s">
        <v>92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94</v>
      </c>
      <c r="E7388" s="47">
        <v>44300</v>
      </c>
      <c r="F7388" s="46" t="s">
        <v>92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94</v>
      </c>
      <c r="E7389" s="47">
        <v>44300</v>
      </c>
      <c r="F7389" s="46" t="s">
        <v>91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94</v>
      </c>
      <c r="E7390" s="47">
        <v>44300</v>
      </c>
      <c r="F7390" s="46" t="s">
        <v>92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94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100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100</v>
      </c>
      <c r="E7393" s="47">
        <v>44300</v>
      </c>
      <c r="F7393" s="46" t="s">
        <v>91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91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95</v>
      </c>
      <c r="E7395" s="47">
        <v>44300</v>
      </c>
      <c r="F7395" s="46" t="s">
        <v>91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95</v>
      </c>
      <c r="E7396" s="47">
        <v>44300</v>
      </c>
      <c r="F7396" s="46" t="s">
        <v>91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93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93</v>
      </c>
      <c r="E7398" s="47">
        <v>44301</v>
      </c>
      <c r="F7398" s="46" t="s">
        <v>91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93</v>
      </c>
      <c r="E7399" s="47">
        <v>44301</v>
      </c>
      <c r="F7399" s="46" t="s">
        <v>91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93</v>
      </c>
      <c r="E7400" s="47">
        <v>44301</v>
      </c>
      <c r="F7400" s="46" t="s">
        <v>91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100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100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100</v>
      </c>
      <c r="E7403" s="47">
        <v>44301</v>
      </c>
      <c r="F7403" s="46" t="s">
        <v>92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97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92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92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92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92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92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92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92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92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92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92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92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91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99</v>
      </c>
      <c r="E7430" s="47">
        <v>44301</v>
      </c>
      <c r="F7430" s="46" t="s">
        <v>92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99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99</v>
      </c>
      <c r="E7432" s="47">
        <v>44301</v>
      </c>
      <c r="F7432" s="46" t="s">
        <v>92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99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99</v>
      </c>
      <c r="E7434" s="47">
        <v>44301</v>
      </c>
      <c r="F7434" s="46" t="s">
        <v>92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93</v>
      </c>
      <c r="E7435" s="47">
        <v>44301</v>
      </c>
      <c r="F7435" s="46" t="s">
        <v>91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93</v>
      </c>
      <c r="E7436" s="47">
        <v>44301</v>
      </c>
      <c r="F7436" s="46" t="s">
        <v>92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93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93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93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93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93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93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93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93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93</v>
      </c>
      <c r="E7445" s="47">
        <v>44301</v>
      </c>
      <c r="F7445" s="46" t="s">
        <v>92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93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93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93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93</v>
      </c>
      <c r="E7449" s="47">
        <v>44301</v>
      </c>
      <c r="F7449" s="46" t="s">
        <v>92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94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94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94</v>
      </c>
      <c r="E7452" s="47">
        <v>44301</v>
      </c>
      <c r="F7452" s="46" t="s">
        <v>91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94</v>
      </c>
      <c r="E7453" s="47">
        <v>44301</v>
      </c>
      <c r="F7453" s="46" t="s">
        <v>91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94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94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90</v>
      </c>
      <c r="C7456" s="46" t="s">
        <v>84</v>
      </c>
      <c r="D7456" s="48" t="s">
        <v>94</v>
      </c>
      <c r="E7456" s="47">
        <v>44301</v>
      </c>
      <c r="F7456" s="46" t="s">
        <v>91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100</v>
      </c>
      <c r="E7457" s="47">
        <v>44301</v>
      </c>
      <c r="F7457" s="46" t="s">
        <v>91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100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97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94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100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95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95</v>
      </c>
      <c r="E7463" s="47">
        <v>44302</v>
      </c>
      <c r="F7463" s="46" t="s">
        <v>92</v>
      </c>
    </row>
    <row r="7464" spans="1:6">
      <c r="A7464" s="45">
        <v>7461</v>
      </c>
      <c r="B7464" s="46" t="s">
        <v>90</v>
      </c>
      <c r="C7464" s="46" t="s">
        <v>84</v>
      </c>
      <c r="D7464" s="48" t="s">
        <v>5</v>
      </c>
      <c r="E7464" s="47">
        <v>44301</v>
      </c>
      <c r="F7464" s="46" t="s">
        <v>91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91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91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91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91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91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92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92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92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 ht="11.25" customHeight="1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92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92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92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92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92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92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92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91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92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99</v>
      </c>
      <c r="E7498" s="47">
        <v>44302</v>
      </c>
      <c r="F7498" s="46" t="s">
        <v>92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99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99</v>
      </c>
      <c r="E7500" s="47">
        <v>44302</v>
      </c>
      <c r="F7500" s="46" t="s">
        <v>92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93</v>
      </c>
      <c r="E7501" s="47">
        <v>44302</v>
      </c>
      <c r="F7501" s="46" t="s">
        <v>92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93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93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93</v>
      </c>
      <c r="E7504" s="47">
        <v>44302</v>
      </c>
      <c r="F7504" s="46" t="s">
        <v>102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93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93</v>
      </c>
      <c r="E7506" s="47">
        <v>44302</v>
      </c>
      <c r="F7506" s="46" t="s">
        <v>91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94</v>
      </c>
      <c r="E7507" s="47">
        <v>44302</v>
      </c>
      <c r="F7507" s="46" t="s">
        <v>92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94</v>
      </c>
      <c r="E7508" s="47">
        <v>44302</v>
      </c>
      <c r="F7508" s="46" t="s">
        <v>102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94</v>
      </c>
      <c r="E7509" s="47">
        <v>44302</v>
      </c>
      <c r="F7509" s="46" t="s">
        <v>102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94</v>
      </c>
      <c r="E7510" s="47">
        <v>44302</v>
      </c>
      <c r="F7510" s="46" t="s">
        <v>102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94</v>
      </c>
      <c r="E7511" s="47">
        <v>44302</v>
      </c>
      <c r="F7511" s="46" t="s">
        <v>102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99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93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93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93</v>
      </c>
      <c r="E7515" s="47">
        <v>44303</v>
      </c>
      <c r="F7515" s="46" t="s">
        <v>91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93</v>
      </c>
      <c r="E7516" s="47">
        <v>44303</v>
      </c>
      <c r="F7516" s="46" t="s">
        <v>91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100</v>
      </c>
      <c r="E7517" s="47">
        <v>44303</v>
      </c>
      <c r="F7517" s="46" t="s">
        <v>91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100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100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100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97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97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95</v>
      </c>
      <c r="E7523" s="47">
        <v>44303</v>
      </c>
      <c r="F7523" s="46" t="s">
        <v>102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92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91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91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92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92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91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92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92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92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92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91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92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92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91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92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92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93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93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94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94</v>
      </c>
      <c r="E7566" s="47">
        <v>44303</v>
      </c>
      <c r="F7566" s="46" t="s">
        <v>91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94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94</v>
      </c>
      <c r="E7568" s="47">
        <v>44303</v>
      </c>
      <c r="F7568" s="46" t="s">
        <v>102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93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97</v>
      </c>
      <c r="E7570" s="47">
        <v>44304</v>
      </c>
      <c r="F7570" s="46" t="s">
        <v>91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91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91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91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92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92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91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92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91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99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93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93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101</v>
      </c>
      <c r="E7594" s="47">
        <v>44304</v>
      </c>
      <c r="F7594" s="46" t="s">
        <v>92</v>
      </c>
    </row>
    <row r="7595" spans="1:6">
      <c r="A7595" s="45">
        <v>7592</v>
      </c>
      <c r="B7595" s="46" t="s">
        <v>90</v>
      </c>
      <c r="C7595" s="46" t="s">
        <v>84</v>
      </c>
      <c r="D7595" s="48" t="s">
        <v>5</v>
      </c>
      <c r="E7595" s="47">
        <v>44304</v>
      </c>
      <c r="F7595" s="46" t="s">
        <v>91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91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91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92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99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99</v>
      </c>
      <c r="E7614" s="47">
        <v>44306</v>
      </c>
      <c r="F7614" s="46" t="s">
        <v>91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99</v>
      </c>
      <c r="E7615" s="47">
        <v>44306</v>
      </c>
      <c r="F7615" s="46" t="s">
        <v>91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99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99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99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99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99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93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93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93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93</v>
      </c>
      <c r="E7624" s="47">
        <v>44305</v>
      </c>
      <c r="F7624" s="46" t="s">
        <v>103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93</v>
      </c>
      <c r="E7625" s="47">
        <v>44305</v>
      </c>
      <c r="F7625" s="46" t="s">
        <v>91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93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93</v>
      </c>
      <c r="E7627" s="47">
        <v>44305</v>
      </c>
      <c r="F7627" s="46" t="s">
        <v>91</v>
      </c>
    </row>
    <row r="7628" spans="1:6">
      <c r="A7628" s="45">
        <v>7625</v>
      </c>
      <c r="B7628" s="46" t="s">
        <v>90</v>
      </c>
      <c r="C7628" s="46" t="s">
        <v>84</v>
      </c>
      <c r="D7628" s="48" t="s">
        <v>93</v>
      </c>
      <c r="E7628" s="47">
        <v>44305</v>
      </c>
      <c r="F7628" s="46" t="s">
        <v>91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93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93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93</v>
      </c>
      <c r="E7631" s="47">
        <v>44306</v>
      </c>
      <c r="F7631" s="46" t="s">
        <v>91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94</v>
      </c>
      <c r="E7632" s="47">
        <v>44306</v>
      </c>
      <c r="F7632" s="46" t="s">
        <v>103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94</v>
      </c>
      <c r="E7633" s="47">
        <v>44306</v>
      </c>
      <c r="F7633" s="46" t="s">
        <v>103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94</v>
      </c>
      <c r="E7634" s="47">
        <v>44306</v>
      </c>
      <c r="F7634" s="46" t="s">
        <v>103</v>
      </c>
    </row>
    <row r="7635" spans="1:6">
      <c r="A7635" s="45">
        <v>7632</v>
      </c>
      <c r="B7635" s="46" t="s">
        <v>90</v>
      </c>
      <c r="C7635" s="46" t="s">
        <v>84</v>
      </c>
      <c r="D7635" s="48" t="s">
        <v>94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94</v>
      </c>
      <c r="E7636" s="47">
        <v>44305</v>
      </c>
      <c r="F7636" s="46" t="s">
        <v>102</v>
      </c>
    </row>
    <row r="7637" spans="1:6">
      <c r="A7637" s="45">
        <v>7634</v>
      </c>
      <c r="B7637" s="46" t="s">
        <v>90</v>
      </c>
      <c r="C7637" s="46" t="s">
        <v>84</v>
      </c>
      <c r="D7637" s="48" t="s">
        <v>100</v>
      </c>
      <c r="E7637" s="47">
        <v>44305</v>
      </c>
      <c r="F7637" s="46" t="s">
        <v>91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100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97</v>
      </c>
      <c r="E7639" s="47">
        <v>44306</v>
      </c>
      <c r="F7639" s="46" t="s">
        <v>91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91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91</v>
      </c>
    </row>
    <row r="7642" spans="1:6">
      <c r="A7642" s="45">
        <v>7639</v>
      </c>
      <c r="B7642" s="46" t="s">
        <v>90</v>
      </c>
      <c r="C7642" s="46" t="s">
        <v>84</v>
      </c>
      <c r="D7642" s="48" t="s">
        <v>5</v>
      </c>
      <c r="E7642" s="47">
        <v>44305</v>
      </c>
      <c r="F7642" s="46" t="s">
        <v>91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91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102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91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90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90</v>
      </c>
      <c r="C7657" s="46" t="s">
        <v>84</v>
      </c>
      <c r="D7657" s="48" t="s">
        <v>5</v>
      </c>
      <c r="E7657" s="47">
        <v>44306</v>
      </c>
      <c r="F7657" s="46" t="s">
        <v>102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103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103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103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99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93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93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93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93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93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93</v>
      </c>
      <c r="E7673" s="47">
        <v>44306</v>
      </c>
      <c r="F7673" s="46" t="s">
        <v>91</v>
      </c>
    </row>
    <row r="7674" spans="1:6">
      <c r="A7674" s="45">
        <v>7671</v>
      </c>
      <c r="B7674" s="46" t="s">
        <v>90</v>
      </c>
      <c r="C7674" s="46" t="s">
        <v>84</v>
      </c>
      <c r="D7674" s="48" t="s">
        <v>93</v>
      </c>
      <c r="E7674" s="47">
        <v>44307</v>
      </c>
      <c r="F7674" s="46" t="s">
        <v>103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93</v>
      </c>
      <c r="E7675" s="47">
        <v>44307</v>
      </c>
      <c r="F7675" s="46" t="s">
        <v>91</v>
      </c>
    </row>
    <row r="7676" spans="1:6">
      <c r="A7676" s="45">
        <v>7673</v>
      </c>
      <c r="B7676" s="46" t="s">
        <v>90</v>
      </c>
      <c r="C7676" s="46" t="s">
        <v>54</v>
      </c>
      <c r="D7676" s="48" t="s">
        <v>93</v>
      </c>
      <c r="E7676" s="47">
        <v>44307</v>
      </c>
      <c r="F7676" s="46" t="s">
        <v>102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93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93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94</v>
      </c>
      <c r="E7679" s="47">
        <v>44306</v>
      </c>
      <c r="F7679" s="46" t="s">
        <v>102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94</v>
      </c>
      <c r="E7680" s="47">
        <v>44306</v>
      </c>
      <c r="F7680" s="46" t="s">
        <v>102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94</v>
      </c>
      <c r="E7681" s="47">
        <v>44306</v>
      </c>
      <c r="F7681" s="46" t="s">
        <v>102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94</v>
      </c>
      <c r="E7682" s="47">
        <v>44306</v>
      </c>
      <c r="F7682" s="46" t="s">
        <v>102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94</v>
      </c>
      <c r="E7683" s="47">
        <v>44306</v>
      </c>
      <c r="F7683" s="46" t="s">
        <v>102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94</v>
      </c>
      <c r="E7684" s="47">
        <v>44307</v>
      </c>
      <c r="F7684" s="46" t="s">
        <v>103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94</v>
      </c>
      <c r="E7685" s="47">
        <v>44306</v>
      </c>
      <c r="F7685" s="46" t="s">
        <v>103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94</v>
      </c>
      <c r="E7686" s="47">
        <v>44306</v>
      </c>
      <c r="F7686" s="46" t="s">
        <v>103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94</v>
      </c>
      <c r="E7687" s="47">
        <v>44306</v>
      </c>
      <c r="F7687" s="46" t="s">
        <v>102</v>
      </c>
    </row>
    <row r="7688" spans="1:6">
      <c r="A7688" s="45">
        <v>7685</v>
      </c>
      <c r="B7688" s="46" t="s">
        <v>90</v>
      </c>
      <c r="C7688" s="46" t="s">
        <v>54</v>
      </c>
      <c r="D7688" s="48" t="s">
        <v>94</v>
      </c>
      <c r="E7688" s="47">
        <v>44306</v>
      </c>
      <c r="F7688" s="46" t="s">
        <v>92</v>
      </c>
    </row>
    <row r="7689" spans="1:6">
      <c r="A7689" s="45">
        <v>7686</v>
      </c>
      <c r="B7689" s="46" t="s">
        <v>90</v>
      </c>
      <c r="C7689" s="46" t="s">
        <v>84</v>
      </c>
      <c r="D7689" s="48" t="s">
        <v>94</v>
      </c>
      <c r="E7689" s="47">
        <v>44306</v>
      </c>
      <c r="F7689" s="46" t="s">
        <v>91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94</v>
      </c>
      <c r="E7690" s="47">
        <v>44307</v>
      </c>
      <c r="F7690" s="46" t="s">
        <v>103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100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100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100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97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97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91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91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91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91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95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90</v>
      </c>
      <c r="C7701" s="46" t="s">
        <v>84</v>
      </c>
      <c r="D7701" s="48" t="s">
        <v>5</v>
      </c>
      <c r="E7701" s="47">
        <v>44306</v>
      </c>
      <c r="F7701" s="46" t="s">
        <v>103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91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103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91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91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92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92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91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103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103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91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91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103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103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92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103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99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99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99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99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99</v>
      </c>
      <c r="E7745" s="47">
        <v>44307</v>
      </c>
      <c r="F7745" s="46" t="s">
        <v>103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99</v>
      </c>
      <c r="E7746" s="47">
        <v>44307</v>
      </c>
      <c r="F7746" s="46" t="s">
        <v>103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99</v>
      </c>
      <c r="E7747" s="47">
        <v>44307</v>
      </c>
      <c r="F7747" s="46" t="s">
        <v>103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99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93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93</v>
      </c>
      <c r="E7750" s="47">
        <v>44307</v>
      </c>
      <c r="F7750" s="46" t="s">
        <v>103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93</v>
      </c>
      <c r="E7751" s="47">
        <v>44307</v>
      </c>
      <c r="F7751" s="46" t="s">
        <v>91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93</v>
      </c>
      <c r="E7752" s="47">
        <v>44308</v>
      </c>
      <c r="F7752" s="46" t="s">
        <v>103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93</v>
      </c>
      <c r="E7753" s="47">
        <v>44308</v>
      </c>
      <c r="F7753" s="46" t="s">
        <v>103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93</v>
      </c>
      <c r="E7754" s="47">
        <v>44307</v>
      </c>
      <c r="F7754" s="46" t="s">
        <v>103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93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94</v>
      </c>
      <c r="E7756" s="47">
        <v>44307</v>
      </c>
      <c r="F7756" s="46" t="s">
        <v>103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94</v>
      </c>
      <c r="E7757" s="47">
        <v>44307</v>
      </c>
      <c r="F7757" s="46" t="s">
        <v>103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94</v>
      </c>
      <c r="E7758" s="47">
        <v>44307</v>
      </c>
      <c r="F7758" s="46" t="s">
        <v>103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94</v>
      </c>
      <c r="E7759" s="47">
        <v>44307</v>
      </c>
      <c r="F7759" s="46" t="s">
        <v>103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94</v>
      </c>
      <c r="E7760" s="47">
        <v>44307</v>
      </c>
      <c r="F7760" s="46" t="s">
        <v>103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94</v>
      </c>
      <c r="E7761" s="47">
        <v>44307</v>
      </c>
      <c r="F7761" s="46" t="s">
        <v>103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94</v>
      </c>
      <c r="E7762" s="47">
        <v>44307</v>
      </c>
      <c r="F7762" s="46" t="s">
        <v>103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94</v>
      </c>
      <c r="E7763" s="47">
        <v>44307</v>
      </c>
      <c r="F7763" s="46" t="s">
        <v>103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94</v>
      </c>
      <c r="E7764" s="47">
        <v>44307</v>
      </c>
      <c r="F7764" s="46" t="s">
        <v>103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94</v>
      </c>
      <c r="E7765" s="47">
        <v>44307</v>
      </c>
      <c r="F7765" s="46" t="s">
        <v>103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94</v>
      </c>
      <c r="E7766" s="47">
        <v>44307</v>
      </c>
      <c r="F7766" s="46" t="s">
        <v>103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94</v>
      </c>
      <c r="E7767" s="47">
        <v>44307</v>
      </c>
      <c r="F7767" s="46" t="s">
        <v>103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94</v>
      </c>
      <c r="E7768" s="47">
        <v>44307</v>
      </c>
      <c r="F7768" s="46" t="s">
        <v>91</v>
      </c>
    </row>
    <row r="7769" spans="1:6">
      <c r="A7769" s="45">
        <v>7766</v>
      </c>
      <c r="B7769" s="46" t="s">
        <v>90</v>
      </c>
      <c r="C7769" s="46" t="s">
        <v>84</v>
      </c>
      <c r="D7769" s="48" t="s">
        <v>94</v>
      </c>
      <c r="E7769" s="47">
        <v>44307</v>
      </c>
      <c r="F7769" s="46" t="s">
        <v>91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94</v>
      </c>
      <c r="E7770" s="47">
        <v>44307</v>
      </c>
      <c r="F7770" s="46" t="s">
        <v>91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94</v>
      </c>
      <c r="E7771" s="47">
        <v>44307</v>
      </c>
      <c r="F7771" s="46" t="s">
        <v>91</v>
      </c>
    </row>
    <row r="7772" spans="1:6">
      <c r="A7772" s="45">
        <v>7769</v>
      </c>
      <c r="B7772" s="46" t="s">
        <v>90</v>
      </c>
      <c r="C7772" s="46" t="s">
        <v>84</v>
      </c>
      <c r="D7772" s="48" t="s">
        <v>94</v>
      </c>
      <c r="E7772" s="47">
        <v>44307</v>
      </c>
      <c r="F7772" s="46" t="s">
        <v>91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94</v>
      </c>
      <c r="E7773" s="47">
        <v>44307</v>
      </c>
      <c r="F7773" s="46" t="s">
        <v>91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94</v>
      </c>
      <c r="E7774" s="47">
        <v>44307</v>
      </c>
      <c r="F7774" s="46" t="s">
        <v>91</v>
      </c>
    </row>
    <row r="7775" spans="1:6">
      <c r="A7775" s="45">
        <v>7772</v>
      </c>
      <c r="B7775" s="46" t="s">
        <v>90</v>
      </c>
      <c r="C7775" s="46" t="s">
        <v>84</v>
      </c>
      <c r="D7775" s="48" t="s">
        <v>94</v>
      </c>
      <c r="E7775" s="47">
        <v>44307</v>
      </c>
      <c r="F7775" s="46" t="s">
        <v>91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94</v>
      </c>
      <c r="E7776" s="47">
        <v>44307</v>
      </c>
      <c r="F7776" s="46" t="s">
        <v>91</v>
      </c>
    </row>
    <row r="7777" spans="1:6">
      <c r="A7777" s="45">
        <v>7774</v>
      </c>
      <c r="B7777" s="46" t="s">
        <v>90</v>
      </c>
      <c r="C7777" s="46" t="s">
        <v>84</v>
      </c>
      <c r="D7777" s="48" t="s">
        <v>94</v>
      </c>
      <c r="E7777" s="47">
        <v>44307</v>
      </c>
      <c r="F7777" s="46" t="s">
        <v>91</v>
      </c>
    </row>
    <row r="7778" spans="1:6">
      <c r="A7778" s="45">
        <v>7775</v>
      </c>
      <c r="B7778" s="46" t="s">
        <v>90</v>
      </c>
      <c r="C7778" s="46" t="s">
        <v>84</v>
      </c>
      <c r="D7778" s="48" t="s">
        <v>94</v>
      </c>
      <c r="E7778" s="47">
        <v>44307</v>
      </c>
      <c r="F7778" s="46" t="s">
        <v>91</v>
      </c>
    </row>
    <row r="7779" spans="1:6">
      <c r="A7779" s="45">
        <v>7776</v>
      </c>
      <c r="B7779" s="46" t="s">
        <v>90</v>
      </c>
      <c r="C7779" s="46" t="s">
        <v>84</v>
      </c>
      <c r="D7779" s="48" t="s">
        <v>94</v>
      </c>
      <c r="E7779" s="47">
        <v>44307</v>
      </c>
      <c r="F7779" s="46" t="s">
        <v>91</v>
      </c>
    </row>
    <row r="7780" spans="1:6">
      <c r="A7780" s="45">
        <v>7777</v>
      </c>
      <c r="B7780" s="46" t="s">
        <v>90</v>
      </c>
      <c r="C7780" s="46" t="s">
        <v>54</v>
      </c>
      <c r="D7780" s="48" t="s">
        <v>94</v>
      </c>
      <c r="E7780" s="47">
        <v>44307</v>
      </c>
      <c r="F7780" s="46" t="s">
        <v>91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94</v>
      </c>
      <c r="E7781" s="47">
        <v>44307</v>
      </c>
      <c r="F7781" s="46" t="s">
        <v>91</v>
      </c>
    </row>
    <row r="7782" spans="1:6">
      <c r="A7782" s="45">
        <v>7779</v>
      </c>
      <c r="B7782" s="46" t="s">
        <v>90</v>
      </c>
      <c r="C7782" s="46" t="s">
        <v>84</v>
      </c>
      <c r="D7782" s="48" t="s">
        <v>94</v>
      </c>
      <c r="E7782" s="47">
        <v>44307</v>
      </c>
      <c r="F7782" s="46" t="s">
        <v>91</v>
      </c>
    </row>
    <row r="7783" spans="1:6">
      <c r="A7783" s="45">
        <v>7780</v>
      </c>
      <c r="B7783" s="46" t="s">
        <v>90</v>
      </c>
      <c r="C7783" s="46" t="s">
        <v>84</v>
      </c>
      <c r="D7783" s="48" t="s">
        <v>94</v>
      </c>
      <c r="E7783" s="47">
        <v>44307</v>
      </c>
      <c r="F7783" s="46" t="s">
        <v>91</v>
      </c>
    </row>
    <row r="7784" spans="1:6">
      <c r="A7784" s="45">
        <v>7781</v>
      </c>
      <c r="B7784" s="46" t="s">
        <v>90</v>
      </c>
      <c r="C7784" s="46" t="s">
        <v>84</v>
      </c>
      <c r="D7784" s="48" t="s">
        <v>94</v>
      </c>
      <c r="E7784" s="47">
        <v>44307</v>
      </c>
      <c r="F7784" s="46" t="s">
        <v>91</v>
      </c>
    </row>
    <row r="7785" spans="1:6">
      <c r="A7785" s="45">
        <v>7782</v>
      </c>
      <c r="B7785" s="46" t="s">
        <v>90</v>
      </c>
      <c r="C7785" s="46" t="s">
        <v>84</v>
      </c>
      <c r="D7785" s="48" t="s">
        <v>94</v>
      </c>
      <c r="E7785" s="47">
        <v>44307</v>
      </c>
      <c r="F7785" s="46" t="s">
        <v>91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94</v>
      </c>
      <c r="E7786" s="47">
        <v>44307</v>
      </c>
      <c r="F7786" s="46" t="s">
        <v>103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94</v>
      </c>
      <c r="E7787" s="47">
        <v>44307</v>
      </c>
      <c r="F7787" s="46" t="s">
        <v>103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94</v>
      </c>
      <c r="E7788" s="47">
        <v>44307</v>
      </c>
      <c r="F7788" s="46" t="s">
        <v>103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94</v>
      </c>
      <c r="E7789" s="47">
        <v>44307</v>
      </c>
      <c r="F7789" s="46" t="s">
        <v>103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97</v>
      </c>
      <c r="E7790" s="47">
        <v>44307</v>
      </c>
      <c r="F7790" s="46" t="s">
        <v>103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97</v>
      </c>
      <c r="E7791" s="47">
        <v>44307</v>
      </c>
      <c r="F7791" s="46" t="s">
        <v>103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94</v>
      </c>
      <c r="E7792" s="47">
        <v>44308</v>
      </c>
      <c r="F7792" s="46" t="s">
        <v>103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94</v>
      </c>
      <c r="E7793" s="47">
        <v>44308</v>
      </c>
      <c r="F7793" s="46" t="s">
        <v>103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100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97</v>
      </c>
      <c r="E7795" s="47">
        <v>44307</v>
      </c>
      <c r="F7795" s="46" t="s">
        <v>91</v>
      </c>
    </row>
    <row r="7796" spans="1:6">
      <c r="A7796" s="45">
        <v>7793</v>
      </c>
      <c r="B7796" s="46" t="s">
        <v>90</v>
      </c>
      <c r="C7796" s="46" t="s">
        <v>84</v>
      </c>
      <c r="D7796" s="48" t="s">
        <v>97</v>
      </c>
      <c r="E7796" s="47">
        <v>44307</v>
      </c>
      <c r="F7796" s="46" t="s">
        <v>91</v>
      </c>
    </row>
    <row r="7797" spans="1:6">
      <c r="A7797" s="45">
        <v>7794</v>
      </c>
      <c r="B7797" s="46" t="s">
        <v>90</v>
      </c>
      <c r="C7797" s="46" t="s">
        <v>54</v>
      </c>
      <c r="D7797" s="48" t="s">
        <v>97</v>
      </c>
      <c r="E7797" s="47">
        <v>44307</v>
      </c>
      <c r="F7797" s="46" t="s">
        <v>91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91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103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103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103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99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93</v>
      </c>
      <c r="E7820" s="47">
        <v>44308</v>
      </c>
      <c r="F7820" s="46" t="s">
        <v>103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93</v>
      </c>
      <c r="E7821" s="47">
        <v>44309</v>
      </c>
      <c r="F7821" s="46" t="s">
        <v>103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93</v>
      </c>
      <c r="E7822" s="47">
        <v>44309</v>
      </c>
      <c r="F7822" s="46" t="s">
        <v>103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93</v>
      </c>
      <c r="E7823" s="47">
        <v>44307</v>
      </c>
      <c r="F7823" s="46" t="s">
        <v>103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93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93</v>
      </c>
      <c r="E7825" s="47">
        <v>44309</v>
      </c>
      <c r="F7825" s="46" t="s">
        <v>103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93</v>
      </c>
      <c r="E7826" s="47">
        <v>44309</v>
      </c>
      <c r="F7826" s="46" t="s">
        <v>103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93</v>
      </c>
      <c r="E7827" s="47">
        <v>44309</v>
      </c>
      <c r="F7827" s="46" t="s">
        <v>103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94</v>
      </c>
      <c r="E7828" s="47">
        <v>44308</v>
      </c>
      <c r="F7828" s="46" t="s">
        <v>103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94</v>
      </c>
      <c r="E7829" s="47">
        <v>44308</v>
      </c>
      <c r="F7829" s="46" t="s">
        <v>103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94</v>
      </c>
      <c r="E7830" s="47">
        <v>44308</v>
      </c>
      <c r="F7830" s="46" t="s">
        <v>103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94</v>
      </c>
      <c r="E7831" s="47">
        <v>44308</v>
      </c>
      <c r="F7831" s="46" t="s">
        <v>103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97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97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97</v>
      </c>
      <c r="E7834" s="47">
        <v>44308</v>
      </c>
      <c r="F7834" s="46" t="s">
        <v>103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103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103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103</v>
      </c>
    </row>
  </sheetData>
  <autoFilter ref="A3:GV7843">
    <sortState ref="A4:HD7843">
      <sortCondition ref="A3:A7843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N60" sqref="N60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7865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181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69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227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198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7133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57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44310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7831</v>
      </c>
      <c r="AH45" s="58">
        <v>4989</v>
      </c>
      <c r="AI45" s="58">
        <v>8</v>
      </c>
      <c r="AJ45" s="58">
        <v>26</v>
      </c>
      <c r="AK45" s="58">
        <v>7865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181</v>
      </c>
      <c r="AH46" s="58">
        <v>61</v>
      </c>
      <c r="AI46" s="58">
        <v>0</v>
      </c>
      <c r="AJ46" s="58">
        <v>0</v>
      </c>
      <c r="AK46" s="58">
        <v>181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226</v>
      </c>
      <c r="AH47" s="58">
        <v>127</v>
      </c>
      <c r="AI47" s="58">
        <v>0</v>
      </c>
      <c r="AJ47" s="58">
        <v>1</v>
      </c>
      <c r="AK47" s="58">
        <v>227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197</v>
      </c>
      <c r="AH48" s="58">
        <v>109</v>
      </c>
      <c r="AI48" s="58">
        <v>0</v>
      </c>
      <c r="AJ48" s="58">
        <v>1</v>
      </c>
      <c r="AK48" s="58">
        <v>198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69</v>
      </c>
      <c r="AH49" s="58">
        <v>16</v>
      </c>
      <c r="AI49" s="58">
        <v>0</v>
      </c>
      <c r="AJ49" s="58">
        <v>0</v>
      </c>
      <c r="AK49" s="58">
        <v>69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7101</v>
      </c>
      <c r="AH50" s="58">
        <v>4642</v>
      </c>
      <c r="AI50" s="58">
        <v>8</v>
      </c>
      <c r="AJ50" s="58">
        <v>24</v>
      </c>
      <c r="AK50" s="58">
        <v>7133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57</v>
      </c>
      <c r="AH51" s="58">
        <v>34</v>
      </c>
      <c r="AI51" s="58">
        <v>0</v>
      </c>
      <c r="AJ51" s="58">
        <v>0</v>
      </c>
      <c r="AK51" s="58">
        <v>57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99</v>
      </c>
      <c r="AG56" s="58">
        <v>311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93</v>
      </c>
      <c r="AG57" s="58">
        <v>1374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94</v>
      </c>
      <c r="AG58" s="58">
        <v>416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100</v>
      </c>
      <c r="AG59" s="58">
        <v>66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97</v>
      </c>
      <c r="AG60" s="58">
        <v>179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356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95</v>
      </c>
      <c r="AG62" s="58">
        <v>134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4988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7831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640</v>
      </c>
      <c r="L68" s="10">
        <v>0</v>
      </c>
      <c r="M68" s="10">
        <v>5</v>
      </c>
      <c r="N68" s="10">
        <v>640</v>
      </c>
      <c r="O68" s="16">
        <v>7197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7599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232</v>
      </c>
      <c r="L70" s="10">
        <v>0</v>
      </c>
      <c r="M70" s="10">
        <v>0</v>
      </c>
      <c r="N70" s="10">
        <v>232</v>
      </c>
      <c r="O70" s="16">
        <v>7831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7831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7831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7831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7831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7831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7831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7831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7831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7831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7831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7831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7831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7831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7831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7831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7831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7831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7831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7831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7831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7831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7831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7831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7831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7831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7831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7831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7831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7831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7831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7831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7831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7831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7831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7831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7831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121</v>
      </c>
      <c r="E449" s="13">
        <v>0</v>
      </c>
      <c r="F449" s="13">
        <v>2</v>
      </c>
      <c r="G449" s="13">
        <v>121</v>
      </c>
      <c r="H449" s="13">
        <v>6756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6837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6931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7073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7158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7197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7250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7354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7405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7474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7528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7575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7599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7628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7705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7800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7825</v>
      </c>
    </row>
    <row r="466" spans="1:8">
      <c r="A466" s="35">
        <v>44309</v>
      </c>
      <c r="B466" s="35" t="s">
        <v>63</v>
      </c>
      <c r="C466" s="36">
        <v>16</v>
      </c>
      <c r="D466" s="13">
        <v>6</v>
      </c>
      <c r="E466" s="13">
        <v>0</v>
      </c>
      <c r="F466" s="13">
        <v>0</v>
      </c>
      <c r="G466" s="13">
        <v>6</v>
      </c>
      <c r="H466" s="13">
        <v>7831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7831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7831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7831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7831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7831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7831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7831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7831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7831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7831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7831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7831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7831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7831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7831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7831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7831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7831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7831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7831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7831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7831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7831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7831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7831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7831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7831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7831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7831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7831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7831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7831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7831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7831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7831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7831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7831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7831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7831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7831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7831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7831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7831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7831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7831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7831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7831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7831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7831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7831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7831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7831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7831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7831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7831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7831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7831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7831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7831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7831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7831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7831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7831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7831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7831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7831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7831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7831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7831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7831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7831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7831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7831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7831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7831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7831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7831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7831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7831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7831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7831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7831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7831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7831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7831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7831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7831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7831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7831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7831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7831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7831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7831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7831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7831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7831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7831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7831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7831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7831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7831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7831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7831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7831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7831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7831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7831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7831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7831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7831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7831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7831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7831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7831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7831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7831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7831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7831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7831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7831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7831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7831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7831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7831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7831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7831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7831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7831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7831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7831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7831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7831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7831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7831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7831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7831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7831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7831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7831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7831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7831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7831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7831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7831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7831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7831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7831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7831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7831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7831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7831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7831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7831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7831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7831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7831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7831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7831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7831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7831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7831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7831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7831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7831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7831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7831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7831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7831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7831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7831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7831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7831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7831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7831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7831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7831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7831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7831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7831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7831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7831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7831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7831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7831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7831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7831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7831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7831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7831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7831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7831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7831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7831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7831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7831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7831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7831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7831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7831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7831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7831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7831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7831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7831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7831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7831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7831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7831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7831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7831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7831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7831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7831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7831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7831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7831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7831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7831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7831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7831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7831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7831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7831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7831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7831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7831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7831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7831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7831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7831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7831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7831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7831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7831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7831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7831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7831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7831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7831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7831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7831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7831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7831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7831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7831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7831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7831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7831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7831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7831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7831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7831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7831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7831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7831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7831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7831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7831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7831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7831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7831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7831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7831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7831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7831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7831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7831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7831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7831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7831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7831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7831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7831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7831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7831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7831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7831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7831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7831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7831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7831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7831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7831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7831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7831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7831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7831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7831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7831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7831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7831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7831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7831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7831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7831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7831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7831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7831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7831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7831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7831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7831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7831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7831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7831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7831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7831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7831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7831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7831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7831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7831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7831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7831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7831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7831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7831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7831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7831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7831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7831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7831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7831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7831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7831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7831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7831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7831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32"/>
  <sheetViews>
    <sheetView view="pageBreakPreview" zoomScaleNormal="100" zoomScaleSheetLayoutView="100" workbookViewId="0">
      <pane xSplit="1" ySplit="4" topLeftCell="B416" activePane="bottomRight" state="frozen"/>
      <selection pane="topRight" activeCell="B1" sqref="B1"/>
      <selection pane="bottomLeft" activeCell="A5" sqref="A5"/>
      <selection pane="bottomRight" activeCell="B437" sqref="B437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44310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7831</v>
      </c>
      <c r="E3" s="101" t="s">
        <v>86</v>
      </c>
      <c r="F3" s="101"/>
      <c r="G3" s="101"/>
      <c r="H3" s="70">
        <v>7101</v>
      </c>
      <c r="I3" s="101" t="s">
        <v>87</v>
      </c>
      <c r="J3" s="101"/>
      <c r="K3" s="70">
        <v>57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24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37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54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58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85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105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102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119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122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182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122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154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6756</v>
      </c>
      <c r="I415" s="49">
        <v>121</v>
      </c>
      <c r="J415" s="49">
        <v>119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6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23</v>
      </c>
      <c r="AC415" s="49">
        <v>2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6837</v>
      </c>
      <c r="I416" s="49">
        <v>81</v>
      </c>
      <c r="J416" s="49">
        <v>109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7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6931</v>
      </c>
      <c r="I417" s="49">
        <v>94</v>
      </c>
      <c r="J417" s="49">
        <v>116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6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7073</v>
      </c>
      <c r="I418" s="49">
        <v>142</v>
      </c>
      <c r="J418" s="49">
        <v>136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6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7158</v>
      </c>
      <c r="I419" s="49">
        <v>85</v>
      </c>
      <c r="J419" s="49">
        <v>104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6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7197</v>
      </c>
      <c r="I420" s="49">
        <v>39</v>
      </c>
      <c r="J420" s="49">
        <v>139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7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7250</v>
      </c>
      <c r="I421" s="49">
        <v>53</v>
      </c>
      <c r="J421" s="49">
        <v>97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7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7354</v>
      </c>
      <c r="I422" s="49">
        <v>104</v>
      </c>
      <c r="J422" s="49">
        <v>89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7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7405</v>
      </c>
      <c r="I423" s="49">
        <v>51</v>
      </c>
      <c r="J423" s="49">
        <v>88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7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7474</v>
      </c>
      <c r="I424" s="49">
        <v>69</v>
      </c>
      <c r="J424" s="49">
        <v>64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6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26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7528</v>
      </c>
      <c r="I425" s="49">
        <v>54</v>
      </c>
      <c r="J425" s="49">
        <v>77</v>
      </c>
      <c r="K425" s="49">
        <v>1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26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7575</v>
      </c>
      <c r="I426" s="49">
        <v>47</v>
      </c>
      <c r="J426" s="49">
        <v>68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26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7599</v>
      </c>
      <c r="I427" s="49">
        <v>24</v>
      </c>
      <c r="J427" s="49">
        <v>77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26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7628</v>
      </c>
      <c r="I428" s="49">
        <v>29</v>
      </c>
      <c r="J428" s="49">
        <v>92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26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7705</v>
      </c>
      <c r="I429" s="49">
        <v>77</v>
      </c>
      <c r="J429" s="49">
        <v>66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26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7800</v>
      </c>
      <c r="I430" s="49">
        <v>95</v>
      </c>
      <c r="J430" s="49">
        <v>43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26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7825</v>
      </c>
      <c r="I431" s="49">
        <v>25</v>
      </c>
      <c r="J431" s="49">
        <v>66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26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7831</v>
      </c>
      <c r="I432" s="49">
        <v>6</v>
      </c>
      <c r="J432" s="49">
        <v>43</v>
      </c>
      <c r="K432" s="49">
        <v>2</v>
      </c>
      <c r="L432" s="49">
        <v>0</v>
      </c>
      <c r="M432" s="49"/>
      <c r="N432" s="49"/>
      <c r="O432" s="49"/>
      <c r="P432" s="49"/>
      <c r="Q432" s="49"/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26</v>
      </c>
      <c r="AC432" s="49">
        <v>0</v>
      </c>
      <c r="AD432" s="49">
        <v>0</v>
      </c>
      <c r="AE432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2021-04-24T08:31:51Z</cp:lastPrinted>
  <dcterms:created xsi:type="dcterms:W3CDTF">2020-03-25T02:20:31Z</dcterms:created>
  <dcterms:modified xsi:type="dcterms:W3CDTF">2021-04-24T08:59:25Z</dcterms:modified>
</cp:coreProperties>
</file>