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<sst xmlns="http://schemas.openxmlformats.org/spreadsheetml/2006/main" count="341" uniqueCount="15">
  <si>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</si>
  <si>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</si>
  <si>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</si>
  <si>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</si>
  <si>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</si>
  <si>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</si>
  <si>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</si>
  <si>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</si>
  <si>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</si>
  <si>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</si>
  <si>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</si>
  <si>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</si>
  <si>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</si>
  <si>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</si>
  <si>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2021年6月5日10時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</si>
</sst>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５１名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Sheet1!$G$3:$RL$3</c:f>
              <c:numCache>
                <c:formatCode>m/d;@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Sheet1!$G$4:$RL$4</c:f>
              <c:numCache>
                <c:formatCode>General</c:formatCode>
                <c:ptCount val="47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５１名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Sheet1!$OZ$3:$RL$3</c:f>
              <c:numCache>
                <c:formatCode>m/d;@</c:formatCode>
                <c:ptCount val="65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  <c:pt idx="59">
                  <c:v>44347</c:v>
                </c:pt>
                <c:pt idx="60">
                  <c:v>44348</c:v>
                </c:pt>
                <c:pt idx="61">
                  <c:v>44349</c:v>
                </c:pt>
                <c:pt idx="62">
                  <c:v>44350</c:v>
                </c:pt>
                <c:pt idx="63">
                  <c:v>44351</c:v>
                </c:pt>
                <c:pt idx="64">
                  <c:v>44352</c:v>
                </c:pt>
              </c:numCache>
            </c:numRef>
          </c:cat>
          <c:val>
            <c:numRef>
              <c:f>Sheet1!$OZ$4:$RL$4</c:f>
              <c:numCache>
                <c:formatCode>General</c:formatCode>
                <c:ptCount val="65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  <c:pt idx="59">
                  <c:v>83</c:v>
                </c:pt>
                <c:pt idx="60">
                  <c:v>73</c:v>
                </c:pt>
                <c:pt idx="61">
                  <c:v>70</c:v>
                </c:pt>
                <c:pt idx="62">
                  <c:v>66</c:v>
                </c:pt>
                <c:pt idx="63">
                  <c:v>51</c:v>
                </c:pt>
                <c:pt idx="6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473</xdr:col>
      <xdr:colOff>466328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70970</xdr:colOff>
      <xdr:row>70</xdr:row>
      <xdr:rowOff>137873</xdr:rowOff>
    </xdr:from>
    <xdr:to>
      <xdr:col>471</xdr:col>
      <xdr:colOff>419887</xdr:colOff>
      <xdr:row>172</xdr:row>
      <xdr:rowOff>128984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L14"/>
  <sheetViews>
    <sheetView showGridLines="0" tabSelected="1" zoomScale="96" zoomScaleNormal="96" workbookViewId="0">
      <pane xSplit="5" topLeftCell="QT1" activePane="topRight" state="frozen"/>
      <selection pane="topRight" activeCell="RL3" sqref="RL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0" x14ac:dyDescent="0.15">
      <c r="A2" t="s">
        <v>7</v>
      </c>
      <c r="B2" s="12" t="s">
        <v>14</v>
      </c>
      <c r="F2" s="12"/>
    </row>
    <row r="3" spans="1:48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</row>
    <row r="4" spans="1:48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</row>
    <row r="5" spans="1:48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</row>
    <row r="6" spans="1:48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</row>
    <row r="7" spans="1:48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</row>
    <row r="8" spans="1:48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</row>
    <row r="9" spans="1:48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</row>
    <row r="10" spans="1:48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</row>
    <row r="11" spans="1:48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</row>
    <row r="12" spans="1:48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</row>
    <row r="13" spans="1:48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" si="246">RL4+RL7+RL10+RL11</f>
        <v>2635</v>
      </c>
    </row>
    <row r="14" spans="1:48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2021-06-05T06:46:22Z</dcterms:modified>
</cp:coreProperties>
</file>