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'患者状況一覧（HP掲載）'!$A$3:$I$9660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'累計グラフ（HP掲載)2'!$A$1:$W$523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<sst xmlns="http://schemas.openxmlformats.org/spreadsheetml/2006/main" count="49554" uniqueCount="148">
  <si>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</si>
  <si>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</si>
  <si>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</si>
  <si>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</si>
  <si>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</si>
  <si>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</si>
  <si>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</si>
  <si>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</si>
  <si>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</si>
  <si>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</si>
  <si>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</si>
  <si>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</si>
  <si>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</si>
  <si>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</si>
  <si>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</si>
  <si>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</si>
  <si>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</si>
  <si>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</si>
  <si>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</si>
  <si>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</si>
  <si>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</si>
  <si>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</si>
  <si>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</si>
  <si>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</si>
  <si>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</si>
  <si>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</si>
  <si>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</si>
  <si>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</si>
  <si>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</si>
  <si>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</si>
  <si>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</si>
  <si>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</si>
  <si>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</si>
  <si>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</si>
  <si>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</si>
  <si>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</si>
  <si>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</si>
  <si>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</si>
  <si>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</si>
  <si>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</si>
  <si>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</si>
  <si>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</si>
  <si>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</si>
  <si>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</si>
  <si>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</si>
  <si>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</si>
  <si>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</si>
  <si>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</si>
  <si>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</si>
  <si>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</si>
  <si>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</si>
  <si>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</si>
  <si>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</si>
  <si>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</si>
  <si>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</si>
  <si>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</si>
  <si>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</si>
  <si>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</si>
  <si>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</si>
  <si>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</si>
  <si>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</si>
  <si>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</si>
  <si>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</si>
  <si>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</si>
  <si>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</si>
  <si>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</si>
  <si>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</si>
  <si>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</si>
  <si>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</si>
  <si>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</si>
  <si>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</si>
  <si>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</si>
  <si>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</si>
  <si>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</si>
  <si>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</si>
  <si>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</si>
  <si>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</si>
  <si>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</si>
  <si>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</si>
  <si>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</si>
  <si>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</si>
  <si>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</si>
  <si>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</si>
  <si>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</si>
  <si>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</si>
  <si>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</si>
  <si>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</si>
  <si>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</si>
  <si>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</si>
  <si>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</si>
  <si>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</si>
  <si>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</si>
  <si>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</si>
  <si>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</si>
  <si>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</si>
  <si>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</si>
  <si>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</si>
  <si>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</si>
  <si>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</si>
  <si>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</si>
  <si>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</si>
  <si>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</si>
  <si>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</si>
  <si>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</si>
  <si>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</si>
  <si>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</si>
  <si>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</si>
  <si>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</si>
  <si>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</si>
  <si>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</si>
  <si>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</si>
  <si>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</si>
  <si>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50代</t>
  </si>
  <si>
    <t>10代</t>
  </si>
  <si>
    <t>美里町</t>
  </si>
  <si>
    <t>80代</t>
  </si>
  <si>
    <t>地方議会議員</t>
  </si>
  <si>
    <t>欠番</t>
  </si>
  <si>
    <t>70代</t>
  </si>
  <si>
    <t>30代</t>
  </si>
  <si>
    <t>60代</t>
  </si>
  <si>
    <t>入院中</t>
  </si>
  <si>
    <t>気仙沼市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</si>
  <si>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</si>
  <si>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</si>
  <si>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</si>
  <si>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</si>
  <si>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</si>
  <si>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</si>
  <si>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</si>
  <si>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7,757人</t>
  </si>
  <si>
    <t>うち塩釜：1,667人</t>
  </si>
  <si>
    <t>うち仙台市：6,090人</t>
  </si>
  <si>
    <t>県外：5人</t>
  </si>
  <si>
    <t>退院等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</si>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</sst>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'累計グラフ（HP掲載)2'!$C$5:$C$523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'累計グラフ（HP掲載)2'!$D$5:$D$523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'累計グラフ（HP掲載)2'!$F$5:$F$523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'累計グラフ（HP掲載)2'!$G$5:$G$523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'累計グラフ（HP掲載)2'!$H$5:$H$523</c:f>
              <c:numCache>
                <c:formatCode>General</c:formatCode>
                <c:ptCount val="51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'累計グラフ（HP掲載)2'!$E$5:$E$523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'累計グラフ（HP掲載)2'!$M$5:$M$523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'累計グラフ（HP掲載)2'!$A$5:$A$523</c:f>
              <c:numCache>
                <c:formatCode>m"月"d"日";@</c:formatCode>
                <c:ptCount val="51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</c:numCache>
            </c:numRef>
          </c:cat>
          <c:val>
            <c:numRef>
              <c:f>'累計グラフ（HP掲載)2'!$I$5:$I$523</c:f>
              <c:numCache>
                <c:formatCode>General</c:formatCode>
                <c:ptCount val="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7,757人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522人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うち塩釜：1,667人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うち仙台市：6,090人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70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70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66" zoomScaleNormal="100" zoomScaleSheetLayoutView="100" workbookViewId="0">
      <selection activeCell="H560" sqref="H560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44401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9646</v>
      </c>
      <c r="AF45" s="50">
        <v>6091</v>
      </c>
      <c r="AG45" s="50">
        <v>45</v>
      </c>
      <c r="AH45" s="50">
        <v>9691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95</v>
      </c>
      <c r="AF46" s="50">
        <v>55</v>
      </c>
      <c r="AG46" s="50">
        <v>0</v>
      </c>
      <c r="AH46" s="50">
        <v>95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120</v>
      </c>
      <c r="AF47" s="50">
        <v>73</v>
      </c>
      <c r="AG47" s="50">
        <v>0</v>
      </c>
      <c r="AH47" s="50">
        <v>120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25</v>
      </c>
      <c r="AF48" s="50">
        <v>17</v>
      </c>
      <c r="AG48" s="50">
        <v>0</v>
      </c>
      <c r="AH48" s="50">
        <v>25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10</v>
      </c>
      <c r="AF49" s="50">
        <v>6</v>
      </c>
      <c r="AG49" s="50">
        <v>0</v>
      </c>
      <c r="AH49" s="50">
        <v>10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9305</v>
      </c>
      <c r="AF50" s="50">
        <v>5888</v>
      </c>
      <c r="AG50" s="50">
        <v>45</v>
      </c>
      <c r="AH50" s="50">
        <v>9350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123</v>
      </c>
      <c r="AE56" s="50">
        <v>470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124</v>
      </c>
      <c r="AE57" s="50">
        <v>1667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125</v>
      </c>
      <c r="AE58" s="50">
        <v>522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126</v>
      </c>
      <c r="AE59" s="50">
        <v>77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127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128</v>
      </c>
      <c r="AE61" s="50">
        <v>443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129</v>
      </c>
      <c r="AE62" s="50">
        <v>148</v>
      </c>
      <c r="AF62" s="70"/>
      <c r="AG62" s="56" t="s">
        <v>130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6090</v>
      </c>
      <c r="AF63" s="70"/>
      <c r="AG63" s="59" t="s">
        <v>131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132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133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9646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88</v>
      </c>
      <c r="K83" s="9">
        <v>0</v>
      </c>
      <c r="L83" s="9">
        <v>88</v>
      </c>
      <c r="M83" s="9">
        <v>9646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9646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9646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9646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9646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9646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9646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9646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9646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9646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9646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9646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9646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9646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9646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9646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9646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9646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9646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9646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9646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9646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9646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9646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2</v>
      </c>
      <c r="E557" s="9">
        <v>0</v>
      </c>
      <c r="F557" s="12">
        <v>2</v>
      </c>
      <c r="G557" s="12">
        <v>9646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9646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9646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9646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9646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9646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9646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9646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9646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9646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9646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9646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9646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9646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9646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9646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9646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9646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9646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9646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9646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9646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9646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9646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9646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9646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9646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9646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9646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9646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9646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9646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9646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9646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9646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9646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9646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9646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9646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9646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9646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9646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9646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9646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9646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9646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9646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9646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9646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9646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9646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9646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9646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9646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9646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9646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9646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9646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9646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9646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9646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9646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9646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9646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9646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9646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9646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9646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9646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9646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9646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9646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9646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9646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9646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9646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9646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9646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9646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9646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9646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9646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9646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9646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9646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9646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9646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9646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9646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9646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9646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9646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9646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9646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9646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9646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9646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9646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9646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9646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9646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9646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9646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9646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9646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9646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9646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9646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9646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9646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9646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9646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9646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9646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9646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9646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9646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9646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9646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9646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9646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9646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9646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9646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9646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9646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9646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9646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9646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9646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9646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9646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9646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9646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9646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9646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9646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9646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9646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9646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9646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9646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9646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9646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9646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9646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9646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9646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9646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9646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9646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9646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9646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9646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9646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9646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9646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9646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9646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9646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9646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9646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9646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9646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9646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9646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9646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9646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9646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9646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9646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9646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9646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9646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9646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9646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9646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9646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9646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9646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9646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9646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9646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9646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9646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9646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9646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9646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9646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9646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9646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9646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9646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9646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9646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9646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9646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9646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9646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9646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9646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9646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9646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9646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9646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9646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9646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9646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9646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9646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9646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9646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9646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9646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9646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9646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9646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9646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9646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9646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9646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9646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9646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9646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9646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9646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9646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9646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9646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9646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9646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9646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9646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9646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9646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9646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9646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9646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660"/>
  <sheetViews>
    <sheetView tabSelected="1" view="pageBreakPreview" topLeftCell="A9620" zoomScaleNormal="100" zoomScaleSheetLayoutView="100" workbookViewId="0">
      <selection activeCell="H560" sqref="H560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44401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118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134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134</v>
      </c>
    </row>
    <row r="6" spans="1:9">
      <c r="A6" s="41">
        <v>3</v>
      </c>
      <c r="B6" s="78">
        <v>43919</v>
      </c>
      <c r="C6" s="42" t="s">
        <v>119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134</v>
      </c>
    </row>
    <row r="7" spans="1:9">
      <c r="A7" s="41">
        <v>4</v>
      </c>
      <c r="B7" s="78">
        <v>43919</v>
      </c>
      <c r="C7" s="42" t="s">
        <v>119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134</v>
      </c>
    </row>
    <row r="8" spans="1:9">
      <c r="A8" s="41">
        <v>5</v>
      </c>
      <c r="B8" s="78">
        <v>43920</v>
      </c>
      <c r="C8" s="42" t="s">
        <v>119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134</v>
      </c>
    </row>
    <row r="9" spans="1:9">
      <c r="A9" s="41">
        <v>6</v>
      </c>
      <c r="B9" s="78">
        <v>43920</v>
      </c>
      <c r="C9" s="42" t="s">
        <v>119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134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134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134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134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134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134</v>
      </c>
    </row>
    <row r="23" spans="1:9">
      <c r="A23" s="41">
        <v>20</v>
      </c>
      <c r="B23" s="78">
        <v>43925</v>
      </c>
      <c r="C23" s="42" t="s">
        <v>112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122</v>
      </c>
      <c r="G24" s="78">
        <v>43919</v>
      </c>
      <c r="H24" s="78">
        <v>43926</v>
      </c>
      <c r="I24" s="42" t="s">
        <v>134</v>
      </c>
    </row>
    <row r="25" spans="1:9">
      <c r="A25" s="41">
        <v>22</v>
      </c>
      <c r="B25" s="78">
        <v>43926</v>
      </c>
      <c r="C25" s="42" t="s">
        <v>112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134</v>
      </c>
    </row>
    <row r="27" spans="1:9">
      <c r="A27" s="41">
        <v>24</v>
      </c>
      <c r="B27" s="78">
        <v>43927</v>
      </c>
      <c r="C27" s="42" t="s">
        <v>119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134</v>
      </c>
    </row>
    <row r="28" spans="1:9">
      <c r="A28" s="41">
        <v>25</v>
      </c>
      <c r="B28" s="78">
        <v>43927</v>
      </c>
      <c r="C28" s="42" t="s">
        <v>119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134</v>
      </c>
    </row>
    <row r="30" spans="1:9">
      <c r="A30" s="41">
        <v>27</v>
      </c>
      <c r="B30" s="78">
        <v>43928</v>
      </c>
      <c r="C30" s="42" t="s">
        <v>113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134</v>
      </c>
    </row>
    <row r="31" spans="1:9">
      <c r="A31" s="41">
        <v>28</v>
      </c>
      <c r="B31" s="78">
        <v>43928</v>
      </c>
      <c r="C31" s="42" t="s">
        <v>112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134</v>
      </c>
    </row>
    <row r="33" spans="1:9">
      <c r="A33" s="41">
        <v>30</v>
      </c>
      <c r="B33" s="78">
        <v>43928</v>
      </c>
      <c r="C33" s="42" t="s">
        <v>119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134</v>
      </c>
    </row>
    <row r="35" spans="1:9">
      <c r="A35" s="41">
        <v>32</v>
      </c>
      <c r="B35" s="78">
        <v>43928</v>
      </c>
      <c r="C35" s="42" t="s">
        <v>119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114</v>
      </c>
      <c r="G36" s="78">
        <v>43921</v>
      </c>
      <c r="H36" s="78">
        <v>43929</v>
      </c>
      <c r="I36" s="42" t="s">
        <v>134</v>
      </c>
    </row>
    <row r="37" spans="1:9">
      <c r="A37" s="41">
        <v>34</v>
      </c>
      <c r="B37" s="78">
        <v>43929</v>
      </c>
      <c r="C37" s="42" t="s">
        <v>119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134</v>
      </c>
    </row>
    <row r="38" spans="1:9">
      <c r="A38" s="41">
        <v>35</v>
      </c>
      <c r="B38" s="78">
        <v>43930</v>
      </c>
      <c r="C38" s="42" t="s">
        <v>119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134</v>
      </c>
    </row>
    <row r="39" spans="1:9">
      <c r="A39" s="41">
        <v>36</v>
      </c>
      <c r="B39" s="78">
        <v>43930</v>
      </c>
      <c r="C39" s="42" t="s">
        <v>112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134</v>
      </c>
    </row>
    <row r="41" spans="1:9">
      <c r="A41" s="41">
        <v>38</v>
      </c>
      <c r="B41" s="78">
        <v>43931</v>
      </c>
      <c r="C41" s="42" t="s">
        <v>119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134</v>
      </c>
    </row>
    <row r="42" spans="1:9">
      <c r="A42" s="41">
        <v>39</v>
      </c>
      <c r="B42" s="78">
        <v>43932</v>
      </c>
      <c r="C42" s="42" t="s">
        <v>119</v>
      </c>
      <c r="D42" s="42" t="s">
        <v>73</v>
      </c>
      <c r="E42" s="42" t="s">
        <v>68</v>
      </c>
      <c r="F42" s="43" t="s">
        <v>114</v>
      </c>
      <c r="G42" s="78">
        <v>43926</v>
      </c>
      <c r="H42" s="78">
        <v>43932</v>
      </c>
      <c r="I42" s="42" t="s">
        <v>134</v>
      </c>
    </row>
    <row r="43" spans="1:9">
      <c r="A43" s="41">
        <v>40</v>
      </c>
      <c r="B43" s="78">
        <v>43932</v>
      </c>
      <c r="C43" s="42" t="s">
        <v>115</v>
      </c>
      <c r="D43" s="42" t="s">
        <v>90</v>
      </c>
      <c r="E43" s="42" t="s">
        <v>96</v>
      </c>
      <c r="F43" s="43" t="s">
        <v>114</v>
      </c>
      <c r="G43" s="78">
        <v>43931</v>
      </c>
      <c r="H43" s="78">
        <v>43932</v>
      </c>
      <c r="I43" s="42" t="s">
        <v>134</v>
      </c>
    </row>
    <row r="44" spans="1:9">
      <c r="A44" s="41">
        <v>41</v>
      </c>
      <c r="B44" s="78">
        <v>43932</v>
      </c>
      <c r="C44" s="42" t="s">
        <v>119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134</v>
      </c>
    </row>
    <row r="45" spans="1:9">
      <c r="A45" s="41">
        <v>42</v>
      </c>
      <c r="B45" s="78">
        <v>43932</v>
      </c>
      <c r="C45" s="42" t="s">
        <v>119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134</v>
      </c>
    </row>
    <row r="46" spans="1:9">
      <c r="A46" s="41">
        <v>43</v>
      </c>
      <c r="B46" s="78">
        <v>43932</v>
      </c>
      <c r="C46" s="42" t="s">
        <v>112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134</v>
      </c>
    </row>
    <row r="51" spans="1:9">
      <c r="A51" s="41">
        <v>48</v>
      </c>
      <c r="B51" s="78">
        <v>43933</v>
      </c>
      <c r="C51" s="42" t="s">
        <v>113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134</v>
      </c>
    </row>
    <row r="52" spans="1:9">
      <c r="A52" s="41">
        <v>49</v>
      </c>
      <c r="B52" s="78">
        <v>43933</v>
      </c>
      <c r="C52" s="42" t="s">
        <v>113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114</v>
      </c>
      <c r="G55" s="78">
        <v>43931</v>
      </c>
      <c r="H55" s="78">
        <v>43934</v>
      </c>
      <c r="I55" s="42" t="s">
        <v>134</v>
      </c>
    </row>
    <row r="56" spans="1:9">
      <c r="A56" s="41">
        <v>53</v>
      </c>
      <c r="B56" s="78">
        <v>43934</v>
      </c>
      <c r="C56" s="42" t="s">
        <v>112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134</v>
      </c>
    </row>
    <row r="58" spans="1:9">
      <c r="A58" s="41">
        <v>55</v>
      </c>
      <c r="B58" s="78">
        <v>43935</v>
      </c>
      <c r="C58" s="42" t="s">
        <v>112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134</v>
      </c>
    </row>
    <row r="59" spans="1:9">
      <c r="A59" s="41">
        <v>56</v>
      </c>
      <c r="B59" s="78">
        <v>43935</v>
      </c>
      <c r="C59" s="42" t="s">
        <v>115</v>
      </c>
      <c r="D59" s="42" t="s">
        <v>73</v>
      </c>
      <c r="E59" s="42" t="s">
        <v>96</v>
      </c>
      <c r="F59" s="43" t="s">
        <v>114</v>
      </c>
      <c r="G59" s="78">
        <v>43934</v>
      </c>
      <c r="H59" s="78">
        <v>43935</v>
      </c>
      <c r="I59" s="42" t="s">
        <v>134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134</v>
      </c>
    </row>
    <row r="61" spans="1:9">
      <c r="A61" s="41">
        <v>58</v>
      </c>
      <c r="B61" s="78">
        <v>43935</v>
      </c>
      <c r="C61" s="42" t="s">
        <v>119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134</v>
      </c>
    </row>
    <row r="63" spans="1:9">
      <c r="A63" s="41">
        <v>60</v>
      </c>
      <c r="B63" s="78">
        <v>43935</v>
      </c>
      <c r="C63" s="42" t="s">
        <v>112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134</v>
      </c>
    </row>
    <row r="64" spans="1:9">
      <c r="A64" s="41">
        <v>61</v>
      </c>
      <c r="B64" s="78">
        <v>43935</v>
      </c>
      <c r="C64" s="42" t="s">
        <v>112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134</v>
      </c>
    </row>
    <row r="66" spans="1:9">
      <c r="A66" s="41">
        <v>63</v>
      </c>
      <c r="B66" s="78">
        <v>43935</v>
      </c>
      <c r="C66" s="42" t="s">
        <v>119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134</v>
      </c>
    </row>
    <row r="67" spans="1:9">
      <c r="A67" s="41">
        <v>64</v>
      </c>
      <c r="B67" s="78">
        <v>43935</v>
      </c>
      <c r="C67" s="42" t="s">
        <v>113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134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134</v>
      </c>
    </row>
    <row r="69" spans="1:9">
      <c r="A69" s="41">
        <v>66</v>
      </c>
      <c r="B69" s="78">
        <v>43937</v>
      </c>
      <c r="C69" s="42" t="s">
        <v>112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134</v>
      </c>
    </row>
    <row r="70" spans="1:9">
      <c r="A70" s="41">
        <v>67</v>
      </c>
      <c r="B70" s="78">
        <v>43937</v>
      </c>
      <c r="C70" s="42" t="s">
        <v>119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134</v>
      </c>
    </row>
    <row r="71" spans="1:9">
      <c r="A71" s="41">
        <v>68</v>
      </c>
      <c r="B71" s="78">
        <v>43937</v>
      </c>
      <c r="C71" s="42" t="s">
        <v>112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134</v>
      </c>
    </row>
    <row r="72" spans="1:9">
      <c r="A72" s="41">
        <v>69</v>
      </c>
      <c r="B72" s="78">
        <v>43937</v>
      </c>
      <c r="C72" s="42" t="s">
        <v>113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134</v>
      </c>
    </row>
    <row r="73" spans="1:9">
      <c r="A73" s="41">
        <v>70</v>
      </c>
      <c r="B73" s="78">
        <v>43937</v>
      </c>
      <c r="C73" s="42" t="s">
        <v>113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134</v>
      </c>
    </row>
    <row r="78" spans="1:9">
      <c r="A78" s="41">
        <v>75</v>
      </c>
      <c r="B78" s="78">
        <v>43937</v>
      </c>
      <c r="C78" s="42" t="s">
        <v>112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134</v>
      </c>
    </row>
    <row r="81" spans="1:9">
      <c r="A81" s="41">
        <v>78</v>
      </c>
      <c r="B81" s="78">
        <v>43938</v>
      </c>
      <c r="C81" s="42" t="s">
        <v>119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134</v>
      </c>
    </row>
    <row r="83" spans="1:9">
      <c r="A83" s="41">
        <v>80</v>
      </c>
      <c r="B83" s="78">
        <v>43939</v>
      </c>
      <c r="C83" s="42" t="s">
        <v>119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134</v>
      </c>
    </row>
    <row r="85" spans="1:9">
      <c r="A85" s="41">
        <v>82</v>
      </c>
      <c r="B85" s="78">
        <v>43939</v>
      </c>
      <c r="C85" s="42" t="s">
        <v>119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134</v>
      </c>
    </row>
    <row r="87" spans="1:9">
      <c r="A87" s="41">
        <v>84</v>
      </c>
      <c r="B87" s="78">
        <v>43941</v>
      </c>
      <c r="C87" s="42" t="s">
        <v>119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134</v>
      </c>
    </row>
    <row r="90" spans="1:9">
      <c r="A90" s="41">
        <v>87</v>
      </c>
      <c r="B90" s="78">
        <v>43949</v>
      </c>
      <c r="C90" s="42" t="s">
        <v>113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134</v>
      </c>
    </row>
    <row r="91" spans="1:9">
      <c r="A91" s="41">
        <v>88</v>
      </c>
      <c r="B91" s="78">
        <v>43949</v>
      </c>
      <c r="C91" s="42" t="s">
        <v>112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134</v>
      </c>
    </row>
    <row r="94" spans="1:9">
      <c r="A94" s="41">
        <v>91</v>
      </c>
      <c r="B94" s="78">
        <v>44006</v>
      </c>
      <c r="C94" s="42" t="s">
        <v>118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134</v>
      </c>
    </row>
    <row r="95" spans="1:9">
      <c r="A95" s="41">
        <v>92</v>
      </c>
      <c r="B95" s="78">
        <v>44008</v>
      </c>
      <c r="C95" s="42" t="s">
        <v>119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134</v>
      </c>
    </row>
    <row r="96" spans="1:9">
      <c r="A96" s="41">
        <v>93</v>
      </c>
      <c r="B96" s="78">
        <v>44010</v>
      </c>
      <c r="C96" s="42" t="s">
        <v>112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134</v>
      </c>
    </row>
    <row r="98" spans="1:9">
      <c r="A98" s="41">
        <v>95</v>
      </c>
      <c r="B98" s="78">
        <v>44013</v>
      </c>
      <c r="C98" s="42" t="s">
        <v>112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134</v>
      </c>
    </row>
    <row r="100" spans="1:9">
      <c r="A100" s="41">
        <v>97</v>
      </c>
      <c r="B100" s="78">
        <v>44015</v>
      </c>
      <c r="C100" s="42" t="s">
        <v>112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134</v>
      </c>
    </row>
    <row r="102" spans="1:9">
      <c r="A102" s="41">
        <v>99</v>
      </c>
      <c r="B102" s="78">
        <v>44020</v>
      </c>
      <c r="C102" s="42" t="s">
        <v>119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134</v>
      </c>
    </row>
    <row r="103" spans="1:9">
      <c r="A103" s="41">
        <v>100</v>
      </c>
      <c r="B103" s="78">
        <v>44021</v>
      </c>
      <c r="C103" s="42" t="s">
        <v>113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134</v>
      </c>
    </row>
    <row r="104" spans="1:9">
      <c r="A104" s="41">
        <v>101</v>
      </c>
      <c r="B104" s="78">
        <v>44023</v>
      </c>
      <c r="C104" s="42" t="s">
        <v>112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134</v>
      </c>
    </row>
    <row r="106" spans="1:9">
      <c r="A106" s="41">
        <v>103</v>
      </c>
      <c r="B106" s="78">
        <v>44023</v>
      </c>
      <c r="C106" s="42" t="s">
        <v>113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134</v>
      </c>
    </row>
    <row r="107" spans="1:9">
      <c r="A107" s="41">
        <v>104</v>
      </c>
      <c r="B107" s="78">
        <v>44023</v>
      </c>
      <c r="C107" s="42" t="s">
        <v>119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134</v>
      </c>
    </row>
    <row r="109" spans="1:9">
      <c r="A109" s="41">
        <v>106</v>
      </c>
      <c r="B109" s="78">
        <v>44024</v>
      </c>
      <c r="C109" s="42" t="s">
        <v>113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134</v>
      </c>
    </row>
    <row r="114" spans="1:9">
      <c r="A114" s="41">
        <v>111</v>
      </c>
      <c r="B114" s="78">
        <v>44027</v>
      </c>
      <c r="C114" s="42" t="s">
        <v>112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134</v>
      </c>
    </row>
    <row r="116" spans="1:9">
      <c r="A116" s="41">
        <v>113</v>
      </c>
      <c r="B116" s="78">
        <v>44028</v>
      </c>
      <c r="C116" s="42" t="s">
        <v>112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134</v>
      </c>
    </row>
    <row r="118" spans="1:9">
      <c r="A118" s="41">
        <v>115</v>
      </c>
      <c r="B118" s="78">
        <v>44028</v>
      </c>
      <c r="C118" s="42" t="s">
        <v>119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134</v>
      </c>
    </row>
    <row r="133" spans="1:9">
      <c r="A133" s="41">
        <v>130</v>
      </c>
      <c r="B133" s="78">
        <v>44030</v>
      </c>
      <c r="C133" s="42" t="s">
        <v>112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134</v>
      </c>
    </row>
    <row r="138" spans="1:9">
      <c r="A138" s="41">
        <v>135</v>
      </c>
      <c r="B138" s="78">
        <v>44032</v>
      </c>
      <c r="C138" s="42" t="s">
        <v>119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134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134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134</v>
      </c>
    </row>
    <row r="145" spans="1:9">
      <c r="A145" s="41">
        <v>142</v>
      </c>
      <c r="B145" s="78">
        <v>44037</v>
      </c>
      <c r="C145" s="42" t="s">
        <v>112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134</v>
      </c>
    </row>
    <row r="148" spans="1:9">
      <c r="A148" s="41">
        <v>145</v>
      </c>
      <c r="B148" s="78">
        <v>44039</v>
      </c>
      <c r="C148" s="42" t="s">
        <v>119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134</v>
      </c>
    </row>
    <row r="150" spans="1:9">
      <c r="A150" s="41">
        <v>147</v>
      </c>
      <c r="B150" s="78">
        <v>44039</v>
      </c>
      <c r="C150" s="42" t="s">
        <v>119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134</v>
      </c>
    </row>
    <row r="151" spans="1:9">
      <c r="A151" s="41">
        <v>148</v>
      </c>
      <c r="B151" s="78">
        <v>44040</v>
      </c>
      <c r="C151" s="42" t="s">
        <v>112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134</v>
      </c>
    </row>
    <row r="153" spans="1:9">
      <c r="A153" s="41">
        <v>150</v>
      </c>
      <c r="B153" s="78">
        <v>44041</v>
      </c>
      <c r="C153" s="42" t="s">
        <v>113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134</v>
      </c>
    </row>
    <row r="154" spans="1:9">
      <c r="A154" s="41">
        <v>151</v>
      </c>
      <c r="B154" s="78">
        <v>44041</v>
      </c>
      <c r="C154" s="42" t="s">
        <v>112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134</v>
      </c>
    </row>
    <row r="158" spans="1:9">
      <c r="A158" s="41">
        <v>155</v>
      </c>
      <c r="B158" s="78">
        <v>44042</v>
      </c>
      <c r="C158" s="42" t="s">
        <v>115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134</v>
      </c>
    </row>
    <row r="161" spans="1:9">
      <c r="A161" s="41">
        <v>158</v>
      </c>
      <c r="B161" s="78">
        <v>44042</v>
      </c>
      <c r="C161" s="42" t="s">
        <v>115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134</v>
      </c>
    </row>
    <row r="162" spans="1:9">
      <c r="A162" s="41">
        <v>159</v>
      </c>
      <c r="B162" s="78">
        <v>44043</v>
      </c>
      <c r="C162" s="42" t="s">
        <v>119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134</v>
      </c>
    </row>
    <row r="163" spans="1:9">
      <c r="A163" s="41">
        <v>160</v>
      </c>
      <c r="B163" s="78">
        <v>44043</v>
      </c>
      <c r="C163" s="42" t="s">
        <v>119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134</v>
      </c>
    </row>
    <row r="165" spans="1:9">
      <c r="A165" s="41">
        <v>162</v>
      </c>
      <c r="B165" s="78">
        <v>44044</v>
      </c>
      <c r="C165" s="42" t="s">
        <v>118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134</v>
      </c>
    </row>
    <row r="166" spans="1:9">
      <c r="A166" s="41">
        <v>163</v>
      </c>
      <c r="B166" s="78">
        <v>44044</v>
      </c>
      <c r="C166" s="42" t="s">
        <v>115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134</v>
      </c>
    </row>
    <row r="167" spans="1:9">
      <c r="A167" s="41">
        <v>164</v>
      </c>
      <c r="B167" s="78">
        <v>44044</v>
      </c>
      <c r="C167" s="42" t="s">
        <v>115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134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134</v>
      </c>
    </row>
    <row r="169" spans="1:9">
      <c r="A169" s="41">
        <v>166</v>
      </c>
      <c r="B169" s="78">
        <v>44045</v>
      </c>
      <c r="C169" s="42" t="s">
        <v>115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134</v>
      </c>
    </row>
    <row r="170" spans="1:9">
      <c r="A170" s="41">
        <v>167</v>
      </c>
      <c r="B170" s="78">
        <v>44045</v>
      </c>
      <c r="C170" s="42" t="s">
        <v>115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134</v>
      </c>
    </row>
    <row r="171" spans="1:9">
      <c r="A171" s="41">
        <v>168</v>
      </c>
      <c r="B171" s="78">
        <v>44045</v>
      </c>
      <c r="C171" s="42" t="s">
        <v>115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134</v>
      </c>
    </row>
    <row r="172" spans="1:9">
      <c r="A172" s="41">
        <v>169</v>
      </c>
      <c r="B172" s="78">
        <v>44046</v>
      </c>
      <c r="C172" s="42" t="s">
        <v>112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134</v>
      </c>
    </row>
    <row r="173" spans="1:9">
      <c r="A173" s="41">
        <v>170</v>
      </c>
      <c r="B173" s="78">
        <v>44046</v>
      </c>
      <c r="C173" s="42" t="s">
        <v>118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134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134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122</v>
      </c>
      <c r="G177" s="78">
        <v>44040</v>
      </c>
      <c r="H177" s="78">
        <v>44046</v>
      </c>
      <c r="I177" s="42" t="s">
        <v>134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134</v>
      </c>
    </row>
    <row r="179" spans="1:9">
      <c r="A179" s="41">
        <v>176</v>
      </c>
      <c r="B179" s="78">
        <v>44047</v>
      </c>
      <c r="C179" s="42" t="s">
        <v>112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134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122</v>
      </c>
      <c r="G181" s="78">
        <v>44043</v>
      </c>
      <c r="H181" s="78">
        <v>44049</v>
      </c>
      <c r="I181" s="42" t="s">
        <v>134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122</v>
      </c>
      <c r="G184" s="78">
        <v>44047</v>
      </c>
      <c r="H184" s="78">
        <v>44049</v>
      </c>
      <c r="I184" s="42" t="s">
        <v>134</v>
      </c>
    </row>
    <row r="185" spans="1:9">
      <c r="A185" s="41">
        <v>182</v>
      </c>
      <c r="B185" s="78">
        <v>44051</v>
      </c>
      <c r="C185" s="42" t="s">
        <v>113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134</v>
      </c>
    </row>
    <row r="186" spans="1:9">
      <c r="A186" s="41">
        <v>183</v>
      </c>
      <c r="B186" s="78">
        <v>44054</v>
      </c>
      <c r="C186" s="42" t="s">
        <v>115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134</v>
      </c>
    </row>
    <row r="192" spans="1:9">
      <c r="A192" s="41">
        <v>189</v>
      </c>
      <c r="B192" s="78">
        <v>44063</v>
      </c>
      <c r="C192" s="42" t="s">
        <v>112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134</v>
      </c>
    </row>
    <row r="195" spans="1:9">
      <c r="A195" s="41">
        <v>192</v>
      </c>
      <c r="B195" s="78">
        <v>44066</v>
      </c>
      <c r="C195" s="42" t="s">
        <v>112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134</v>
      </c>
    </row>
    <row r="199" spans="1:9">
      <c r="A199" s="41">
        <v>196</v>
      </c>
      <c r="B199" s="78">
        <v>44071</v>
      </c>
      <c r="C199" s="42" t="s">
        <v>119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134</v>
      </c>
    </row>
    <row r="200" spans="1:9">
      <c r="A200" s="41">
        <v>197</v>
      </c>
      <c r="B200" s="78">
        <v>44071</v>
      </c>
      <c r="C200" s="42" t="s">
        <v>113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134</v>
      </c>
    </row>
    <row r="204" spans="1:9">
      <c r="A204" s="41">
        <v>201</v>
      </c>
      <c r="B204" s="78">
        <v>44072</v>
      </c>
      <c r="C204" s="42" t="s">
        <v>119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134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134</v>
      </c>
    </row>
    <row r="208" spans="1:9">
      <c r="A208" s="41">
        <v>205</v>
      </c>
      <c r="B208" s="78">
        <v>44074</v>
      </c>
      <c r="C208" s="42" t="s">
        <v>119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134</v>
      </c>
    </row>
    <row r="209" spans="1:9">
      <c r="A209" s="41">
        <v>206</v>
      </c>
      <c r="B209" s="78">
        <v>44074</v>
      </c>
      <c r="C209" s="42" t="s">
        <v>119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134</v>
      </c>
    </row>
    <row r="211" spans="1:9">
      <c r="A211" s="41">
        <v>208</v>
      </c>
      <c r="B211" s="78">
        <v>44075</v>
      </c>
      <c r="C211" s="42" t="s">
        <v>119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134</v>
      </c>
    </row>
    <row r="212" spans="1:9">
      <c r="A212" s="41">
        <v>209</v>
      </c>
      <c r="B212" s="78">
        <v>44075</v>
      </c>
      <c r="C212" s="42" t="s">
        <v>119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134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134</v>
      </c>
    </row>
    <row r="215" spans="1:9">
      <c r="A215" s="41">
        <v>212</v>
      </c>
      <c r="B215" s="78">
        <v>44076</v>
      </c>
      <c r="C215" s="42" t="s">
        <v>119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134</v>
      </c>
    </row>
    <row r="216" spans="1:9">
      <c r="A216" s="41">
        <v>213</v>
      </c>
      <c r="B216" s="78">
        <v>44076</v>
      </c>
      <c r="C216" s="42" t="s">
        <v>112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134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134</v>
      </c>
    </row>
    <row r="219" spans="1:9">
      <c r="A219" s="41">
        <v>216</v>
      </c>
      <c r="B219" s="78">
        <v>44077</v>
      </c>
      <c r="C219" s="42" t="s">
        <v>119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134</v>
      </c>
    </row>
    <row r="222" spans="1:9">
      <c r="A222" s="41">
        <v>219</v>
      </c>
      <c r="B222" s="78">
        <v>44077</v>
      </c>
      <c r="C222" s="42" t="s">
        <v>119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134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134</v>
      </c>
    </row>
    <row r="224" spans="1:9">
      <c r="A224" s="41">
        <v>221</v>
      </c>
      <c r="B224" s="78">
        <v>44077</v>
      </c>
      <c r="C224" s="42" t="s">
        <v>119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134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134</v>
      </c>
    </row>
    <row r="228" spans="1:9">
      <c r="A228" s="41">
        <v>225</v>
      </c>
      <c r="B228" s="78">
        <v>44077</v>
      </c>
      <c r="C228" s="42" t="s">
        <v>118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134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134</v>
      </c>
    </row>
    <row r="238" spans="1:9">
      <c r="A238" s="41">
        <v>235</v>
      </c>
      <c r="B238" s="78">
        <v>44079</v>
      </c>
      <c r="C238" s="42" t="s">
        <v>113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134</v>
      </c>
    </row>
    <row r="239" spans="1:9">
      <c r="A239" s="41">
        <v>236</v>
      </c>
      <c r="B239" s="78">
        <v>44079</v>
      </c>
      <c r="C239" s="42" t="s">
        <v>119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134</v>
      </c>
    </row>
    <row r="240" spans="1:9">
      <c r="A240" s="41">
        <v>237</v>
      </c>
      <c r="B240" s="78">
        <v>44079</v>
      </c>
      <c r="C240" s="42" t="s">
        <v>119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134</v>
      </c>
    </row>
    <row r="241" spans="1:9">
      <c r="A241" s="41">
        <v>238</v>
      </c>
      <c r="B241" s="78">
        <v>44079</v>
      </c>
      <c r="C241" s="42" t="s">
        <v>119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134</v>
      </c>
    </row>
    <row r="242" spans="1:9">
      <c r="A242" s="41">
        <v>239</v>
      </c>
      <c r="B242" s="78">
        <v>44079</v>
      </c>
      <c r="C242" s="42" t="s">
        <v>119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134</v>
      </c>
    </row>
    <row r="246" spans="1:9">
      <c r="A246" s="41">
        <v>243</v>
      </c>
      <c r="B246" s="78">
        <v>44081</v>
      </c>
      <c r="C246" s="42" t="s">
        <v>119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134</v>
      </c>
    </row>
    <row r="247" spans="1:9">
      <c r="A247" s="41">
        <v>244</v>
      </c>
      <c r="B247" s="78">
        <v>44081</v>
      </c>
      <c r="C247" s="42" t="s">
        <v>113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134</v>
      </c>
    </row>
    <row r="248" spans="1:9">
      <c r="A248" s="41">
        <v>245</v>
      </c>
      <c r="B248" s="78">
        <v>44081</v>
      </c>
      <c r="C248" s="42" t="s">
        <v>119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134</v>
      </c>
    </row>
    <row r="254" spans="1:9">
      <c r="A254" s="41">
        <v>251</v>
      </c>
      <c r="B254" s="78">
        <v>44082</v>
      </c>
      <c r="C254" s="42" t="s">
        <v>112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134</v>
      </c>
    </row>
    <row r="255" spans="1:9">
      <c r="A255" s="41">
        <v>252</v>
      </c>
      <c r="B255" s="78">
        <v>44082</v>
      </c>
      <c r="C255" s="42" t="s">
        <v>119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134</v>
      </c>
    </row>
    <row r="256" spans="1:9">
      <c r="A256" s="41">
        <v>253</v>
      </c>
      <c r="B256" s="78">
        <v>44082</v>
      </c>
      <c r="C256" s="42" t="s">
        <v>113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134</v>
      </c>
    </row>
    <row r="257" spans="1:9">
      <c r="A257" s="41">
        <v>254</v>
      </c>
      <c r="B257" s="78">
        <v>44082</v>
      </c>
      <c r="C257" s="42" t="s">
        <v>113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134</v>
      </c>
    </row>
    <row r="258" spans="1:9">
      <c r="A258" s="41">
        <v>255</v>
      </c>
      <c r="B258" s="78">
        <v>44082</v>
      </c>
      <c r="C258" s="42" t="s">
        <v>119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134</v>
      </c>
    </row>
    <row r="260" spans="1:9">
      <c r="A260" s="41">
        <v>257</v>
      </c>
      <c r="B260" s="78">
        <v>44083</v>
      </c>
      <c r="C260" s="42" t="s">
        <v>119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134</v>
      </c>
    </row>
    <row r="263" spans="1:9">
      <c r="A263" s="41">
        <v>260</v>
      </c>
      <c r="B263" s="78">
        <v>44083</v>
      </c>
      <c r="C263" s="42" t="s">
        <v>113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134</v>
      </c>
    </row>
    <row r="266" spans="1:9">
      <c r="A266" s="41">
        <v>263</v>
      </c>
      <c r="B266" s="78">
        <v>44083</v>
      </c>
      <c r="C266" s="42" t="s">
        <v>119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134</v>
      </c>
    </row>
    <row r="269" spans="1:9">
      <c r="A269" s="41">
        <v>266</v>
      </c>
      <c r="B269" s="78">
        <v>44083</v>
      </c>
      <c r="C269" s="42" t="s">
        <v>119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134</v>
      </c>
    </row>
    <row r="271" spans="1:9">
      <c r="A271" s="41">
        <v>268</v>
      </c>
      <c r="B271" s="78">
        <v>44084</v>
      </c>
      <c r="C271" s="42" t="s">
        <v>118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134</v>
      </c>
    </row>
    <row r="273" spans="1:9">
      <c r="A273" s="41">
        <v>270</v>
      </c>
      <c r="B273" s="78">
        <v>44084</v>
      </c>
      <c r="C273" s="42" t="s">
        <v>113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134</v>
      </c>
    </row>
    <row r="274" spans="1:9">
      <c r="A274" s="41">
        <v>271</v>
      </c>
      <c r="B274" s="78">
        <v>44084</v>
      </c>
      <c r="C274" s="42" t="s">
        <v>112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134</v>
      </c>
    </row>
    <row r="275" spans="1:9">
      <c r="A275" s="41">
        <v>272</v>
      </c>
      <c r="B275" s="78">
        <v>44084</v>
      </c>
      <c r="C275" s="42" t="s">
        <v>119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134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134</v>
      </c>
    </row>
    <row r="278" spans="1:9">
      <c r="A278" s="41">
        <v>275</v>
      </c>
      <c r="B278" s="78">
        <v>44084</v>
      </c>
      <c r="C278" s="42" t="s">
        <v>112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134</v>
      </c>
    </row>
    <row r="282" spans="1:9">
      <c r="A282" s="41">
        <v>279</v>
      </c>
      <c r="B282" s="78">
        <v>44085</v>
      </c>
      <c r="C282" s="42" t="s">
        <v>113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134</v>
      </c>
    </row>
    <row r="284" spans="1:9">
      <c r="A284" s="41">
        <v>281</v>
      </c>
      <c r="B284" s="78">
        <v>44085</v>
      </c>
      <c r="C284" s="42" t="s">
        <v>119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134</v>
      </c>
    </row>
    <row r="286" spans="1:9">
      <c r="A286" s="41">
        <v>283</v>
      </c>
      <c r="B286" s="78">
        <v>44085</v>
      </c>
      <c r="C286" s="42" t="s">
        <v>119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134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134</v>
      </c>
    </row>
    <row r="292" spans="1:9">
      <c r="A292" s="41">
        <v>289</v>
      </c>
      <c r="B292" s="78">
        <v>44085</v>
      </c>
      <c r="C292" s="42" t="s">
        <v>112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134</v>
      </c>
    </row>
    <row r="296" spans="1:9">
      <c r="A296" s="41">
        <v>293</v>
      </c>
      <c r="B296" s="78">
        <v>44086</v>
      </c>
      <c r="C296" s="42" t="s">
        <v>115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134</v>
      </c>
    </row>
    <row r="299" spans="1:9">
      <c r="A299" s="41">
        <v>296</v>
      </c>
      <c r="B299" s="78">
        <v>44086</v>
      </c>
      <c r="C299" s="42" t="s">
        <v>119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134</v>
      </c>
    </row>
    <row r="300" spans="1:9">
      <c r="A300" s="41">
        <v>297</v>
      </c>
      <c r="B300" s="78">
        <v>44086</v>
      </c>
      <c r="C300" s="42" t="s">
        <v>119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134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134</v>
      </c>
    </row>
    <row r="302" spans="1:9">
      <c r="A302" s="41">
        <v>299</v>
      </c>
      <c r="B302" s="78">
        <v>44086</v>
      </c>
      <c r="C302" s="42" t="s">
        <v>118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134</v>
      </c>
    </row>
    <row r="303" spans="1:9">
      <c r="A303" s="41">
        <v>300</v>
      </c>
      <c r="B303" s="78">
        <v>44086</v>
      </c>
      <c r="C303" s="42" t="s">
        <v>113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134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134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134</v>
      </c>
    </row>
    <row r="307" spans="1:9">
      <c r="A307" s="41">
        <v>304</v>
      </c>
      <c r="B307" s="78">
        <v>44087</v>
      </c>
      <c r="C307" s="42" t="s">
        <v>119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134</v>
      </c>
    </row>
    <row r="309" spans="1:9">
      <c r="A309" s="41">
        <v>306</v>
      </c>
      <c r="B309" s="78">
        <v>44087</v>
      </c>
      <c r="C309" s="42" t="s">
        <v>112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134</v>
      </c>
    </row>
    <row r="312" spans="1:9">
      <c r="A312" s="41">
        <v>309</v>
      </c>
      <c r="B312" s="78">
        <v>44087</v>
      </c>
      <c r="C312" s="42" t="s">
        <v>119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134</v>
      </c>
    </row>
    <row r="313" spans="1:9">
      <c r="A313" s="41">
        <v>310</v>
      </c>
      <c r="B313" s="78">
        <v>44087</v>
      </c>
      <c r="C313" s="42" t="s">
        <v>118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134</v>
      </c>
    </row>
    <row r="314" spans="1:9">
      <c r="A314" s="41">
        <v>311</v>
      </c>
      <c r="B314" s="78">
        <v>44088</v>
      </c>
      <c r="C314" s="42" t="s">
        <v>119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134</v>
      </c>
    </row>
    <row r="316" spans="1:9">
      <c r="A316" s="41">
        <v>313</v>
      </c>
      <c r="B316" s="78">
        <v>44088</v>
      </c>
      <c r="C316" s="42" t="s">
        <v>119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134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134</v>
      </c>
    </row>
    <row r="319" spans="1:9">
      <c r="A319" s="41">
        <v>316</v>
      </c>
      <c r="B319" s="78">
        <v>44089</v>
      </c>
      <c r="C319" s="42" t="s">
        <v>115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134</v>
      </c>
    </row>
    <row r="322" spans="1:9">
      <c r="A322" s="41">
        <v>319</v>
      </c>
      <c r="B322" s="78">
        <v>44089</v>
      </c>
      <c r="C322" s="42" t="s">
        <v>118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134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134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134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134</v>
      </c>
    </row>
    <row r="326" spans="1:9">
      <c r="A326" s="41">
        <v>323</v>
      </c>
      <c r="B326" s="78">
        <v>44089</v>
      </c>
      <c r="C326" s="42" t="s">
        <v>119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134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134</v>
      </c>
    </row>
    <row r="329" spans="1:9">
      <c r="A329" s="41">
        <v>326</v>
      </c>
      <c r="B329" s="78">
        <v>44089</v>
      </c>
      <c r="C329" s="42" t="s">
        <v>118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134</v>
      </c>
    </row>
    <row r="330" spans="1:9">
      <c r="A330" s="41">
        <v>327</v>
      </c>
      <c r="B330" s="78">
        <v>44089</v>
      </c>
      <c r="C330" s="42" t="s">
        <v>112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134</v>
      </c>
    </row>
    <row r="331" spans="1:9">
      <c r="A331" s="41">
        <v>328</v>
      </c>
      <c r="B331" s="78">
        <v>44089</v>
      </c>
      <c r="C331" s="42" t="s">
        <v>119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134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134</v>
      </c>
    </row>
    <row r="333" spans="1:9">
      <c r="A333" s="41">
        <v>330</v>
      </c>
      <c r="B333" s="78">
        <v>44089</v>
      </c>
      <c r="C333" s="42" t="s">
        <v>118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134</v>
      </c>
    </row>
    <row r="335" spans="1:9">
      <c r="A335" s="41">
        <v>332</v>
      </c>
      <c r="B335" s="78">
        <v>44090</v>
      </c>
      <c r="C335" s="42" t="s">
        <v>112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134</v>
      </c>
    </row>
    <row r="336" spans="1:9">
      <c r="A336" s="41">
        <v>333</v>
      </c>
      <c r="B336" s="78">
        <v>44090</v>
      </c>
      <c r="C336" s="42" t="s">
        <v>112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134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134</v>
      </c>
    </row>
    <row r="341" spans="1:9">
      <c r="A341" s="41">
        <v>338</v>
      </c>
      <c r="B341" s="78">
        <v>44091</v>
      </c>
      <c r="C341" s="42" t="s">
        <v>119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134</v>
      </c>
    </row>
    <row r="342" spans="1:9">
      <c r="A342" s="41">
        <v>339</v>
      </c>
      <c r="B342" s="78">
        <v>44091</v>
      </c>
      <c r="C342" s="42" t="s">
        <v>119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134</v>
      </c>
    </row>
    <row r="343" spans="1:9">
      <c r="A343" s="41">
        <v>340</v>
      </c>
      <c r="B343" s="78">
        <v>44091</v>
      </c>
      <c r="C343" s="42" t="s">
        <v>115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134</v>
      </c>
    </row>
    <row r="349" spans="1:9">
      <c r="A349" s="41">
        <v>346</v>
      </c>
      <c r="B349" s="78">
        <v>44091</v>
      </c>
      <c r="C349" s="42" t="s">
        <v>119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134</v>
      </c>
    </row>
    <row r="350" spans="1:9">
      <c r="A350" s="41">
        <v>347</v>
      </c>
      <c r="B350" s="78">
        <v>44092</v>
      </c>
      <c r="C350" s="42" t="s">
        <v>112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134</v>
      </c>
    </row>
    <row r="353" spans="1:9">
      <c r="A353" s="41">
        <v>350</v>
      </c>
      <c r="B353" s="78">
        <v>44092</v>
      </c>
      <c r="C353" s="42" t="s">
        <v>119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134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134</v>
      </c>
    </row>
    <row r="355" spans="1:9">
      <c r="A355" s="41">
        <v>352</v>
      </c>
      <c r="B355" s="78">
        <v>44093</v>
      </c>
      <c r="C355" s="42" t="s">
        <v>119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134</v>
      </c>
    </row>
    <row r="357" spans="1:9">
      <c r="A357" s="41">
        <v>354</v>
      </c>
      <c r="B357" s="78">
        <v>44093</v>
      </c>
      <c r="C357" s="42" t="s">
        <v>118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134</v>
      </c>
    </row>
    <row r="358" spans="1:9">
      <c r="A358" s="41">
        <v>355</v>
      </c>
      <c r="B358" s="78">
        <v>44093</v>
      </c>
      <c r="C358" s="42" t="s">
        <v>118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134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134</v>
      </c>
    </row>
    <row r="361" spans="1:9">
      <c r="A361" s="41">
        <v>358</v>
      </c>
      <c r="B361" s="78">
        <v>44093</v>
      </c>
      <c r="C361" s="42" t="s">
        <v>112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134</v>
      </c>
    </row>
    <row r="362" spans="1:9">
      <c r="A362" s="41">
        <v>359</v>
      </c>
      <c r="B362" s="78">
        <v>44093</v>
      </c>
      <c r="C362" s="42" t="s">
        <v>119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134</v>
      </c>
    </row>
    <row r="363" spans="1:9">
      <c r="A363" s="41">
        <v>360</v>
      </c>
      <c r="B363" s="78">
        <v>44093</v>
      </c>
      <c r="C363" s="42" t="s">
        <v>112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134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134</v>
      </c>
    </row>
    <row r="365" spans="1:9">
      <c r="A365" s="41">
        <v>362</v>
      </c>
      <c r="B365" s="78">
        <v>44093</v>
      </c>
      <c r="C365" s="42" t="s">
        <v>119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134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134</v>
      </c>
    </row>
    <row r="367" spans="1:9">
      <c r="A367" s="41">
        <v>364</v>
      </c>
      <c r="B367" s="78">
        <v>44093</v>
      </c>
      <c r="C367" s="42" t="s">
        <v>119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134</v>
      </c>
    </row>
    <row r="368" spans="1:9">
      <c r="A368" s="41">
        <v>365</v>
      </c>
      <c r="B368" s="78">
        <v>44093</v>
      </c>
      <c r="C368" s="42" t="s">
        <v>115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134</v>
      </c>
    </row>
    <row r="369" spans="1:9">
      <c r="A369" s="41">
        <v>366</v>
      </c>
      <c r="B369" s="78">
        <v>44094</v>
      </c>
      <c r="C369" s="42" t="s">
        <v>112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134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134</v>
      </c>
    </row>
    <row r="372" spans="1:9">
      <c r="A372" s="41">
        <v>369</v>
      </c>
      <c r="B372" s="78">
        <v>44095</v>
      </c>
      <c r="C372" s="42" t="s">
        <v>112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134</v>
      </c>
    </row>
    <row r="374" spans="1:9">
      <c r="A374" s="41">
        <v>371</v>
      </c>
      <c r="B374" s="78">
        <v>44096</v>
      </c>
      <c r="C374" s="42" t="s">
        <v>112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134</v>
      </c>
    </row>
    <row r="377" spans="1:9">
      <c r="A377" s="41">
        <v>374</v>
      </c>
      <c r="B377" s="78">
        <v>44097</v>
      </c>
      <c r="C377" s="42" t="s">
        <v>112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134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134</v>
      </c>
    </row>
    <row r="379" spans="1:9">
      <c r="A379" s="41">
        <v>376</v>
      </c>
      <c r="B379" s="78">
        <v>44098</v>
      </c>
      <c r="C379" s="42" t="s">
        <v>118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134</v>
      </c>
    </row>
    <row r="380" spans="1:9">
      <c r="A380" s="41">
        <v>377</v>
      </c>
      <c r="B380" s="78">
        <v>44098</v>
      </c>
      <c r="C380" s="42" t="s">
        <v>113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134</v>
      </c>
    </row>
    <row r="381" spans="1:9">
      <c r="A381" s="41">
        <v>378</v>
      </c>
      <c r="B381" s="78">
        <v>44098</v>
      </c>
      <c r="C381" s="42" t="s">
        <v>119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134</v>
      </c>
    </row>
    <row r="382" spans="1:9">
      <c r="A382" s="41">
        <v>379</v>
      </c>
      <c r="B382" s="78">
        <v>44098</v>
      </c>
      <c r="C382" s="42" t="s">
        <v>112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134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134</v>
      </c>
    </row>
    <row r="385" spans="1:9">
      <c r="A385" s="41">
        <v>382</v>
      </c>
      <c r="B385" s="78">
        <v>44098</v>
      </c>
      <c r="C385" s="42" t="s">
        <v>119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134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134</v>
      </c>
    </row>
    <row r="389" spans="1:9">
      <c r="A389" s="41">
        <v>386</v>
      </c>
      <c r="B389" s="78">
        <v>44100</v>
      </c>
      <c r="C389" s="42" t="s">
        <v>112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134</v>
      </c>
    </row>
    <row r="391" spans="1:9">
      <c r="A391" s="41">
        <v>388</v>
      </c>
      <c r="B391" s="78">
        <v>44100</v>
      </c>
      <c r="C391" s="42" t="s">
        <v>112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134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134</v>
      </c>
    </row>
    <row r="397" spans="1:9">
      <c r="A397" s="41">
        <v>394</v>
      </c>
      <c r="B397" s="78">
        <v>44102</v>
      </c>
      <c r="C397" s="42" t="s">
        <v>119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134</v>
      </c>
    </row>
    <row r="400" spans="1:9">
      <c r="A400" s="41">
        <v>397</v>
      </c>
      <c r="B400" s="78">
        <v>44102</v>
      </c>
      <c r="C400" s="42" t="s">
        <v>112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134</v>
      </c>
    </row>
    <row r="403" spans="1:9">
      <c r="A403" s="41">
        <v>400</v>
      </c>
      <c r="B403" s="78">
        <v>44104</v>
      </c>
      <c r="C403" s="42" t="s">
        <v>112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134</v>
      </c>
    </row>
    <row r="404" spans="1:9">
      <c r="A404" s="41">
        <v>401</v>
      </c>
      <c r="B404" s="78">
        <v>44104</v>
      </c>
      <c r="C404" s="42" t="s">
        <v>112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134</v>
      </c>
    </row>
    <row r="405" spans="1:9">
      <c r="A405" s="41">
        <v>402</v>
      </c>
      <c r="B405" s="78">
        <v>44104</v>
      </c>
      <c r="C405" s="42" t="s">
        <v>112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134</v>
      </c>
    </row>
    <row r="406" spans="1:9">
      <c r="A406" s="41">
        <v>403</v>
      </c>
      <c r="B406" s="78">
        <v>44104</v>
      </c>
      <c r="C406" s="42" t="s">
        <v>119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134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134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134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134</v>
      </c>
    </row>
    <row r="410" spans="1:9">
      <c r="A410" s="41">
        <v>407</v>
      </c>
      <c r="B410" s="78">
        <v>44105</v>
      </c>
      <c r="C410" s="42" t="s">
        <v>112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134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134</v>
      </c>
    </row>
    <row r="415" spans="1:9">
      <c r="A415" s="41">
        <v>412</v>
      </c>
      <c r="B415" s="78">
        <v>44105</v>
      </c>
      <c r="C415" s="42" t="s">
        <v>119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134</v>
      </c>
    </row>
    <row r="416" spans="1:9">
      <c r="A416" s="41">
        <v>413</v>
      </c>
      <c r="B416" s="78">
        <v>44105</v>
      </c>
      <c r="C416" s="42" t="s">
        <v>119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134</v>
      </c>
    </row>
    <row r="417" spans="1:9">
      <c r="A417" s="41">
        <v>414</v>
      </c>
      <c r="B417" s="78">
        <v>44106</v>
      </c>
      <c r="C417" s="42" t="s">
        <v>112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134</v>
      </c>
    </row>
    <row r="418" spans="1:9">
      <c r="A418" s="41">
        <v>415</v>
      </c>
      <c r="B418" s="78">
        <v>44106</v>
      </c>
      <c r="C418" s="42" t="s">
        <v>112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134</v>
      </c>
    </row>
    <row r="419" spans="1:9">
      <c r="A419" s="41">
        <v>416</v>
      </c>
      <c r="B419" s="78">
        <v>44106</v>
      </c>
      <c r="C419" s="42" t="s">
        <v>119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134</v>
      </c>
    </row>
    <row r="420" spans="1:9">
      <c r="A420" s="41">
        <v>417</v>
      </c>
      <c r="B420" s="78">
        <v>44106</v>
      </c>
      <c r="C420" s="42" t="s">
        <v>112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134</v>
      </c>
    </row>
    <row r="421" spans="1:9">
      <c r="A421" s="41">
        <v>418</v>
      </c>
      <c r="B421" s="78">
        <v>44106</v>
      </c>
      <c r="C421" s="42" t="s">
        <v>115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134</v>
      </c>
    </row>
    <row r="422" spans="1:9">
      <c r="A422" s="41">
        <v>419</v>
      </c>
      <c r="B422" s="78">
        <v>44107</v>
      </c>
      <c r="C422" s="42" t="s">
        <v>112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134</v>
      </c>
    </row>
    <row r="424" spans="1:9">
      <c r="A424" s="41">
        <v>421</v>
      </c>
      <c r="B424" s="78">
        <v>44107</v>
      </c>
      <c r="C424" s="42" t="s">
        <v>119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134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134</v>
      </c>
    </row>
    <row r="429" spans="1:9">
      <c r="A429" s="41">
        <v>426</v>
      </c>
      <c r="B429" s="78">
        <v>44108</v>
      </c>
      <c r="C429" s="42" t="s">
        <v>112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134</v>
      </c>
    </row>
    <row r="432" spans="1:9">
      <c r="A432" s="41">
        <v>429</v>
      </c>
      <c r="B432" s="78">
        <v>44109</v>
      </c>
      <c r="C432" s="42" t="s">
        <v>119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134</v>
      </c>
    </row>
    <row r="438" spans="1:9">
      <c r="A438" s="41">
        <v>435</v>
      </c>
      <c r="B438" s="78">
        <v>44110</v>
      </c>
      <c r="C438" s="42" t="s">
        <v>113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134</v>
      </c>
    </row>
    <row r="441" spans="1:9">
      <c r="A441" s="41">
        <v>438</v>
      </c>
      <c r="B441" s="78">
        <v>44110</v>
      </c>
      <c r="C441" s="42" t="s">
        <v>119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134</v>
      </c>
    </row>
    <row r="443" spans="1:9">
      <c r="A443" s="41">
        <v>440</v>
      </c>
      <c r="B443" s="78">
        <v>44110</v>
      </c>
      <c r="C443" s="42" t="s">
        <v>113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134</v>
      </c>
    </row>
    <row r="456" spans="1:9">
      <c r="A456" s="41">
        <v>453</v>
      </c>
      <c r="B456" s="78">
        <v>44111</v>
      </c>
      <c r="C456" s="42" t="s">
        <v>113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134</v>
      </c>
    </row>
    <row r="459" spans="1:9">
      <c r="A459" s="41">
        <v>456</v>
      </c>
      <c r="B459" s="78">
        <v>44112</v>
      </c>
      <c r="C459" s="42" t="s">
        <v>119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134</v>
      </c>
    </row>
    <row r="460" spans="1:9">
      <c r="A460" s="41">
        <v>457</v>
      </c>
      <c r="B460" s="78">
        <v>44112</v>
      </c>
      <c r="C460" s="42" t="s">
        <v>113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134</v>
      </c>
    </row>
    <row r="467" spans="1:9">
      <c r="A467" s="41">
        <v>464</v>
      </c>
      <c r="B467" s="78">
        <v>44113</v>
      </c>
      <c r="C467" s="42" t="s">
        <v>113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134</v>
      </c>
    </row>
    <row r="478" spans="1:9">
      <c r="A478" s="41">
        <v>475</v>
      </c>
      <c r="B478" s="78">
        <v>44114</v>
      </c>
      <c r="C478" s="42" t="s">
        <v>112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134</v>
      </c>
    </row>
    <row r="481" spans="1:9">
      <c r="A481" s="41">
        <v>478</v>
      </c>
      <c r="B481" s="78">
        <v>44114</v>
      </c>
      <c r="C481" s="42" t="s">
        <v>119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134</v>
      </c>
    </row>
    <row r="483" spans="1:9">
      <c r="A483" s="41">
        <v>480</v>
      </c>
      <c r="B483" s="78">
        <v>44114</v>
      </c>
      <c r="C483" s="42" t="s">
        <v>113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134</v>
      </c>
    </row>
    <row r="485" spans="1:9">
      <c r="A485" s="41">
        <v>482</v>
      </c>
      <c r="B485" s="78">
        <v>44114</v>
      </c>
      <c r="C485" s="42" t="s">
        <v>119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134</v>
      </c>
    </row>
    <row r="488" spans="1:9">
      <c r="A488" s="41">
        <v>485</v>
      </c>
      <c r="B488" s="78">
        <v>44115</v>
      </c>
      <c r="C488" s="42" t="s">
        <v>119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134</v>
      </c>
    </row>
    <row r="489" spans="1:9">
      <c r="A489" s="41">
        <v>486</v>
      </c>
      <c r="B489" s="78">
        <v>44115</v>
      </c>
      <c r="C489" s="42" t="s">
        <v>119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134</v>
      </c>
    </row>
    <row r="490" spans="1:9">
      <c r="A490" s="41">
        <v>487</v>
      </c>
      <c r="B490" s="78">
        <v>44116</v>
      </c>
      <c r="C490" s="42" t="s">
        <v>112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134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134</v>
      </c>
    </row>
    <row r="493" spans="1:9">
      <c r="A493" s="41">
        <v>490</v>
      </c>
      <c r="B493" s="78">
        <v>44116</v>
      </c>
      <c r="C493" s="42" t="s">
        <v>119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134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134</v>
      </c>
    </row>
    <row r="495" spans="1:9">
      <c r="A495" s="41">
        <v>492</v>
      </c>
      <c r="B495" s="78">
        <v>44117</v>
      </c>
      <c r="C495" s="42" t="s">
        <v>112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134</v>
      </c>
    </row>
    <row r="496" spans="1:9">
      <c r="A496" s="41">
        <v>493</v>
      </c>
      <c r="B496" s="78">
        <v>44117</v>
      </c>
      <c r="C496" s="42" t="s">
        <v>119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134</v>
      </c>
    </row>
    <row r="497" spans="1:9">
      <c r="A497" s="41">
        <v>494</v>
      </c>
      <c r="B497" s="78">
        <v>44117</v>
      </c>
      <c r="C497" s="42" t="s">
        <v>118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134</v>
      </c>
    </row>
    <row r="498" spans="1:9">
      <c r="A498" s="41">
        <v>495</v>
      </c>
      <c r="B498" s="78">
        <v>44117</v>
      </c>
      <c r="C498" s="42" t="s">
        <v>118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134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134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134</v>
      </c>
    </row>
    <row r="502" spans="1:9">
      <c r="A502" s="41">
        <v>499</v>
      </c>
      <c r="B502" s="78">
        <v>44117</v>
      </c>
      <c r="C502" s="42" t="s">
        <v>119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134</v>
      </c>
    </row>
    <row r="503" spans="1:9">
      <c r="A503" s="41">
        <v>500</v>
      </c>
      <c r="B503" s="78">
        <v>44118</v>
      </c>
      <c r="C503" s="42" t="s">
        <v>112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134</v>
      </c>
    </row>
    <row r="506" spans="1:9">
      <c r="A506" s="41">
        <v>503</v>
      </c>
      <c r="B506" s="78">
        <v>44118</v>
      </c>
      <c r="C506" s="42" t="s">
        <v>112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134</v>
      </c>
    </row>
    <row r="507" spans="1:9">
      <c r="A507" s="41">
        <v>504</v>
      </c>
      <c r="B507" s="78">
        <v>44118</v>
      </c>
      <c r="C507" s="42" t="s">
        <v>115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134</v>
      </c>
    </row>
    <row r="508" spans="1:9">
      <c r="A508" s="41">
        <v>505</v>
      </c>
      <c r="B508" s="78">
        <v>44119</v>
      </c>
      <c r="C508" s="42" t="s">
        <v>115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134</v>
      </c>
    </row>
    <row r="509" spans="1:9">
      <c r="A509" s="41">
        <v>506</v>
      </c>
      <c r="B509" s="78">
        <v>44119</v>
      </c>
      <c r="C509" s="42" t="s">
        <v>112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134</v>
      </c>
    </row>
    <row r="510" spans="1:9">
      <c r="A510" s="41">
        <v>507</v>
      </c>
      <c r="B510" s="78">
        <v>44119</v>
      </c>
      <c r="C510" s="42" t="s">
        <v>119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134</v>
      </c>
    </row>
    <row r="511" spans="1:9">
      <c r="A511" s="41">
        <v>508</v>
      </c>
      <c r="B511" s="78">
        <v>44119</v>
      </c>
      <c r="C511" s="42" t="s">
        <v>113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134</v>
      </c>
    </row>
    <row r="514" spans="1:9">
      <c r="A514" s="41">
        <v>511</v>
      </c>
      <c r="B514" s="78">
        <v>44120</v>
      </c>
      <c r="C514" s="42" t="s">
        <v>115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134</v>
      </c>
    </row>
    <row r="515" spans="1:9">
      <c r="A515" s="41">
        <v>512</v>
      </c>
      <c r="B515" s="78">
        <v>44120</v>
      </c>
      <c r="C515" s="42" t="s">
        <v>112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134</v>
      </c>
    </row>
    <row r="516" spans="1:9">
      <c r="A516" s="41">
        <v>513</v>
      </c>
      <c r="B516" s="78">
        <v>44120</v>
      </c>
      <c r="C516" s="42" t="s">
        <v>119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134</v>
      </c>
    </row>
    <row r="518" spans="1:9">
      <c r="A518" s="41">
        <v>515</v>
      </c>
      <c r="B518" s="78">
        <v>44120</v>
      </c>
      <c r="C518" s="42" t="s">
        <v>119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134</v>
      </c>
    </row>
    <row r="520" spans="1:9">
      <c r="A520" s="41">
        <v>517</v>
      </c>
      <c r="B520" s="78">
        <v>44120</v>
      </c>
      <c r="C520" s="42" t="s">
        <v>119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134</v>
      </c>
    </row>
    <row r="524" spans="1:9">
      <c r="A524" s="41">
        <v>521</v>
      </c>
      <c r="B524" s="78">
        <v>44120</v>
      </c>
      <c r="C524" s="42" t="s">
        <v>113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134</v>
      </c>
    </row>
    <row r="525" spans="1:9">
      <c r="A525" s="41">
        <v>522</v>
      </c>
      <c r="B525" s="78">
        <v>44120</v>
      </c>
      <c r="C525" s="42" t="s">
        <v>119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134</v>
      </c>
    </row>
    <row r="527" spans="1:9">
      <c r="A527" s="41">
        <v>524</v>
      </c>
      <c r="B527" s="78">
        <v>44121</v>
      </c>
      <c r="C527" s="42" t="s">
        <v>119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134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134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134</v>
      </c>
    </row>
    <row r="531" spans="1:9">
      <c r="A531" s="41">
        <v>528</v>
      </c>
      <c r="B531" s="78">
        <v>44123</v>
      </c>
      <c r="C531" s="42" t="s">
        <v>113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134</v>
      </c>
    </row>
    <row r="534" spans="1:9">
      <c r="A534" s="41">
        <v>531</v>
      </c>
      <c r="B534" s="78">
        <v>44124</v>
      </c>
      <c r="C534" s="42" t="s">
        <v>119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134</v>
      </c>
    </row>
    <row r="537" spans="1:9">
      <c r="A537" s="41">
        <v>534</v>
      </c>
      <c r="B537" s="78">
        <v>44124</v>
      </c>
      <c r="C537" s="42" t="s">
        <v>112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134</v>
      </c>
    </row>
    <row r="538" spans="1:9">
      <c r="A538" s="41">
        <v>535</v>
      </c>
      <c r="B538" s="78">
        <v>44124</v>
      </c>
      <c r="C538" s="42" t="s">
        <v>113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134</v>
      </c>
    </row>
    <row r="539" spans="1:9">
      <c r="A539" s="41">
        <v>536</v>
      </c>
      <c r="B539" s="78">
        <v>44124</v>
      </c>
      <c r="C539" s="42" t="s">
        <v>113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134</v>
      </c>
    </row>
    <row r="540" spans="1:9">
      <c r="A540" s="41">
        <v>537</v>
      </c>
      <c r="B540" s="78">
        <v>44124</v>
      </c>
      <c r="C540" s="42" t="s">
        <v>113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134</v>
      </c>
    </row>
    <row r="541" spans="1:9">
      <c r="A541" s="41">
        <v>538</v>
      </c>
      <c r="B541" s="78">
        <v>44124</v>
      </c>
      <c r="C541" s="42" t="s">
        <v>119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134</v>
      </c>
    </row>
    <row r="542" spans="1:9">
      <c r="A542" s="41">
        <v>539</v>
      </c>
      <c r="B542" s="78">
        <v>44125</v>
      </c>
      <c r="C542" s="42" t="s">
        <v>112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134</v>
      </c>
    </row>
    <row r="545" spans="1:9">
      <c r="A545" s="41">
        <v>542</v>
      </c>
      <c r="B545" s="78">
        <v>44125</v>
      </c>
      <c r="C545" s="42" t="s">
        <v>112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134</v>
      </c>
    </row>
    <row r="546" spans="1:9">
      <c r="A546" s="41">
        <v>543</v>
      </c>
      <c r="B546" s="78">
        <v>44125</v>
      </c>
      <c r="C546" s="42" t="s">
        <v>119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134</v>
      </c>
    </row>
    <row r="549" spans="1:9">
      <c r="A549" s="41">
        <v>546</v>
      </c>
      <c r="B549" s="78">
        <v>44127</v>
      </c>
      <c r="C549" s="42" t="s">
        <v>119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134</v>
      </c>
    </row>
    <row r="550" spans="1:9">
      <c r="A550" s="41">
        <v>547</v>
      </c>
      <c r="B550" s="78">
        <v>44127</v>
      </c>
      <c r="C550" s="42" t="s">
        <v>118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134</v>
      </c>
    </row>
    <row r="551" spans="1:9">
      <c r="A551" s="41">
        <v>548</v>
      </c>
      <c r="B551" s="78">
        <v>44127</v>
      </c>
      <c r="C551" s="42" t="s">
        <v>118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134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134</v>
      </c>
    </row>
    <row r="555" spans="1:9">
      <c r="A555" s="41">
        <v>552</v>
      </c>
      <c r="B555" s="78">
        <v>44127</v>
      </c>
      <c r="C555" s="42" t="s">
        <v>112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134</v>
      </c>
    </row>
    <row r="556" spans="1:9">
      <c r="A556" s="41">
        <v>553</v>
      </c>
      <c r="B556" s="78">
        <v>44127</v>
      </c>
      <c r="C556" s="42" t="s">
        <v>119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134</v>
      </c>
    </row>
    <row r="557" spans="1:9">
      <c r="A557" s="41">
        <v>554</v>
      </c>
      <c r="B557" s="78">
        <v>44127</v>
      </c>
      <c r="C557" s="42" t="s">
        <v>119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134</v>
      </c>
    </row>
    <row r="558" spans="1:9">
      <c r="A558" s="41">
        <v>555</v>
      </c>
      <c r="B558" s="78">
        <v>44127</v>
      </c>
      <c r="C558" s="42" t="s">
        <v>119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134</v>
      </c>
    </row>
    <row r="569" spans="1:9">
      <c r="A569" s="41">
        <v>566</v>
      </c>
      <c r="B569" s="78">
        <v>44128</v>
      </c>
      <c r="C569" s="42" t="s">
        <v>119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134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134</v>
      </c>
    </row>
    <row r="571" spans="1:9">
      <c r="A571" s="41">
        <v>568</v>
      </c>
      <c r="B571" s="78">
        <v>44128</v>
      </c>
      <c r="C571" s="42" t="s">
        <v>113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134</v>
      </c>
    </row>
    <row r="572" spans="1:9">
      <c r="A572" s="41">
        <v>569</v>
      </c>
      <c r="B572" s="78">
        <v>44128</v>
      </c>
      <c r="C572" s="42" t="s">
        <v>113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134</v>
      </c>
    </row>
    <row r="576" spans="1:9">
      <c r="A576" s="41">
        <v>573</v>
      </c>
      <c r="B576" s="78">
        <v>44129</v>
      </c>
      <c r="C576" s="42" t="s">
        <v>119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134</v>
      </c>
    </row>
    <row r="577" spans="1:9">
      <c r="A577" s="41">
        <v>574</v>
      </c>
      <c r="B577" s="78">
        <v>44129</v>
      </c>
      <c r="C577" s="42" t="s">
        <v>119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134</v>
      </c>
    </row>
    <row r="578" spans="1:9">
      <c r="A578" s="41">
        <v>575</v>
      </c>
      <c r="B578" s="78">
        <v>44129</v>
      </c>
      <c r="C578" s="42" t="s">
        <v>119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134</v>
      </c>
    </row>
    <row r="579" spans="1:9">
      <c r="A579" s="41">
        <v>576</v>
      </c>
      <c r="B579" s="78">
        <v>44129</v>
      </c>
      <c r="C579" s="42" t="s">
        <v>119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134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134</v>
      </c>
    </row>
    <row r="607" spans="1:9">
      <c r="A607" s="41">
        <v>604</v>
      </c>
      <c r="B607" s="78">
        <v>44130</v>
      </c>
      <c r="C607" s="42" t="s">
        <v>119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134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134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134</v>
      </c>
    </row>
    <row r="616" spans="1:9">
      <c r="A616" s="41">
        <v>613</v>
      </c>
      <c r="B616" s="78">
        <v>44131</v>
      </c>
      <c r="C616" s="42" t="s">
        <v>113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134</v>
      </c>
    </row>
    <row r="617" spans="1:9">
      <c r="A617" s="41">
        <v>614</v>
      </c>
      <c r="B617" s="78">
        <v>44131</v>
      </c>
      <c r="C617" s="42" t="s">
        <v>112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134</v>
      </c>
    </row>
    <row r="618" spans="1:9">
      <c r="A618" s="41">
        <v>615</v>
      </c>
      <c r="B618" s="78">
        <v>44131</v>
      </c>
      <c r="C618" s="42" t="s">
        <v>112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134</v>
      </c>
    </row>
    <row r="619" spans="1:9">
      <c r="A619" s="41">
        <v>616</v>
      </c>
      <c r="B619" s="78">
        <v>44131</v>
      </c>
      <c r="C619" s="42" t="s">
        <v>113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134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134</v>
      </c>
    </row>
    <row r="621" spans="1:9">
      <c r="A621" s="41">
        <v>618</v>
      </c>
      <c r="B621" s="78">
        <v>44131</v>
      </c>
      <c r="C621" s="42" t="s">
        <v>119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134</v>
      </c>
    </row>
    <row r="622" spans="1:9">
      <c r="A622" s="41">
        <v>619</v>
      </c>
      <c r="B622" s="78">
        <v>44131</v>
      </c>
      <c r="C622" s="42" t="s">
        <v>119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134</v>
      </c>
    </row>
    <row r="653" spans="1:9">
      <c r="A653" s="41">
        <v>650</v>
      </c>
      <c r="B653" s="78">
        <v>44131</v>
      </c>
      <c r="C653" s="42" t="s">
        <v>112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134</v>
      </c>
    </row>
    <row r="657" spans="1:9">
      <c r="A657" s="41">
        <v>654</v>
      </c>
      <c r="B657" s="78">
        <v>44131</v>
      </c>
      <c r="C657" s="42" t="s">
        <v>119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134</v>
      </c>
    </row>
    <row r="659" spans="1:9">
      <c r="A659" s="41">
        <v>656</v>
      </c>
      <c r="B659" s="78">
        <v>44132</v>
      </c>
      <c r="C659" s="42" t="s">
        <v>115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134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134</v>
      </c>
    </row>
    <row r="661" spans="1:9">
      <c r="A661" s="41">
        <v>658</v>
      </c>
      <c r="B661" s="78">
        <v>44132</v>
      </c>
      <c r="C661" s="42" t="s">
        <v>115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134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134</v>
      </c>
    </row>
    <row r="665" spans="1:9">
      <c r="A665" s="41">
        <v>662</v>
      </c>
      <c r="B665" s="78">
        <v>44132</v>
      </c>
      <c r="C665" s="42" t="s">
        <v>119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134</v>
      </c>
    </row>
    <row r="666" spans="1:9">
      <c r="A666" s="41">
        <v>663</v>
      </c>
      <c r="B666" s="78">
        <v>44132</v>
      </c>
      <c r="C666" s="42" t="s">
        <v>119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134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134</v>
      </c>
    </row>
    <row r="676" spans="1:9">
      <c r="A676" s="41">
        <v>673</v>
      </c>
      <c r="B676" s="78">
        <v>44132</v>
      </c>
      <c r="C676" s="42" t="s">
        <v>119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134</v>
      </c>
    </row>
    <row r="678" spans="1:9">
      <c r="A678" s="41">
        <v>675</v>
      </c>
      <c r="B678" s="78">
        <v>44132</v>
      </c>
      <c r="C678" s="42" t="s">
        <v>112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134</v>
      </c>
    </row>
    <row r="679" spans="1:9">
      <c r="A679" s="41">
        <v>676</v>
      </c>
      <c r="B679" s="78">
        <v>44132</v>
      </c>
      <c r="C679" s="42" t="s">
        <v>118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134</v>
      </c>
    </row>
    <row r="680" spans="1:9">
      <c r="A680" s="41">
        <v>677</v>
      </c>
      <c r="B680" s="78">
        <v>44132</v>
      </c>
      <c r="C680" s="42" t="s">
        <v>118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134</v>
      </c>
    </row>
    <row r="681" spans="1:9">
      <c r="A681" s="41">
        <v>678</v>
      </c>
      <c r="B681" s="78">
        <v>44132</v>
      </c>
      <c r="C681" s="42" t="s">
        <v>119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134</v>
      </c>
    </row>
    <row r="683" spans="1:9">
      <c r="A683" s="41">
        <v>680</v>
      </c>
      <c r="B683" s="78">
        <v>44133</v>
      </c>
      <c r="C683" s="42" t="s">
        <v>119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134</v>
      </c>
    </row>
    <row r="689" spans="1:9">
      <c r="A689" s="41">
        <v>686</v>
      </c>
      <c r="B689" s="78">
        <v>44133</v>
      </c>
      <c r="C689" s="42" t="s">
        <v>119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134</v>
      </c>
    </row>
    <row r="692" spans="1:9">
      <c r="A692" s="41">
        <v>689</v>
      </c>
      <c r="B692" s="78">
        <v>44133</v>
      </c>
      <c r="C692" s="42" t="s">
        <v>119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134</v>
      </c>
    </row>
    <row r="693" spans="1:9">
      <c r="A693" s="41">
        <v>690</v>
      </c>
      <c r="B693" s="78">
        <v>44134</v>
      </c>
      <c r="C693" s="42" t="s">
        <v>119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134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134</v>
      </c>
    </row>
    <row r="695" spans="1:9">
      <c r="A695" s="41">
        <v>692</v>
      </c>
      <c r="B695" s="78">
        <v>44134</v>
      </c>
      <c r="C695" s="42" t="s">
        <v>118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134</v>
      </c>
    </row>
    <row r="696" spans="1:9">
      <c r="A696" s="41">
        <v>693</v>
      </c>
      <c r="B696" s="78">
        <v>44134</v>
      </c>
      <c r="C696" s="42" t="s">
        <v>118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134</v>
      </c>
    </row>
    <row r="697" spans="1:9">
      <c r="A697" s="41">
        <v>694</v>
      </c>
      <c r="B697" s="78">
        <v>44134</v>
      </c>
      <c r="C697" s="42" t="s">
        <v>119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134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134</v>
      </c>
    </row>
    <row r="700" spans="1:9">
      <c r="A700" s="41">
        <v>697</v>
      </c>
      <c r="B700" s="78">
        <v>44134</v>
      </c>
      <c r="C700" s="42" t="s">
        <v>112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134</v>
      </c>
    </row>
    <row r="703" spans="1:9">
      <c r="A703" s="41">
        <v>700</v>
      </c>
      <c r="B703" s="78">
        <v>44134</v>
      </c>
      <c r="C703" s="42" t="s">
        <v>119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134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134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134</v>
      </c>
    </row>
    <row r="707" spans="1:9">
      <c r="A707" s="41">
        <v>704</v>
      </c>
      <c r="B707" s="78">
        <v>44135</v>
      </c>
      <c r="C707" s="42" t="s">
        <v>119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134</v>
      </c>
    </row>
    <row r="708" spans="1:9">
      <c r="A708" s="41">
        <v>705</v>
      </c>
      <c r="B708" s="78">
        <v>44135</v>
      </c>
      <c r="C708" s="42" t="s">
        <v>119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134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134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134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134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134</v>
      </c>
    </row>
    <row r="715" spans="1:9">
      <c r="A715" s="41">
        <v>712</v>
      </c>
      <c r="B715" s="78">
        <v>44135</v>
      </c>
      <c r="C715" s="42" t="s">
        <v>115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134</v>
      </c>
    </row>
    <row r="716" spans="1:9">
      <c r="A716" s="41">
        <v>713</v>
      </c>
      <c r="B716" s="78">
        <v>44135</v>
      </c>
      <c r="C716" s="42" t="s">
        <v>115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134</v>
      </c>
    </row>
    <row r="721" spans="1:9">
      <c r="A721" s="41">
        <v>718</v>
      </c>
      <c r="B721" s="78">
        <v>44135</v>
      </c>
      <c r="C721" s="42" t="s">
        <v>119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134</v>
      </c>
    </row>
    <row r="722" spans="1:9">
      <c r="A722" s="41">
        <v>719</v>
      </c>
      <c r="B722" s="78">
        <v>44135</v>
      </c>
      <c r="C722" s="42" t="s">
        <v>119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134</v>
      </c>
    </row>
    <row r="724" spans="1:9">
      <c r="A724" s="41">
        <v>721</v>
      </c>
      <c r="B724" s="78">
        <v>44135</v>
      </c>
      <c r="C724" s="42" t="s">
        <v>119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134</v>
      </c>
    </row>
    <row r="727" spans="1:9">
      <c r="A727" s="41">
        <v>724</v>
      </c>
      <c r="B727" s="78">
        <v>44135</v>
      </c>
      <c r="C727" s="42" t="s">
        <v>119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134</v>
      </c>
    </row>
    <row r="728" spans="1:9">
      <c r="A728" s="41">
        <v>725</v>
      </c>
      <c r="B728" s="78">
        <v>44135</v>
      </c>
      <c r="C728" s="42" t="s">
        <v>119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134</v>
      </c>
    </row>
    <row r="729" spans="1:9">
      <c r="A729" s="41">
        <v>726</v>
      </c>
      <c r="B729" s="78">
        <v>44135</v>
      </c>
      <c r="C729" s="42" t="s">
        <v>119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134</v>
      </c>
    </row>
    <row r="730" spans="1:9">
      <c r="A730" s="41">
        <v>727</v>
      </c>
      <c r="B730" s="78">
        <v>44136</v>
      </c>
      <c r="C730" s="42" t="s">
        <v>113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134</v>
      </c>
    </row>
    <row r="731" spans="1:9">
      <c r="A731" s="41">
        <v>728</v>
      </c>
      <c r="B731" s="78">
        <v>44136</v>
      </c>
      <c r="C731" s="42" t="s">
        <v>115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134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134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134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134</v>
      </c>
    </row>
    <row r="736" spans="1:9">
      <c r="A736" s="41">
        <v>733</v>
      </c>
      <c r="B736" s="78">
        <v>44136</v>
      </c>
      <c r="C736" s="42" t="s">
        <v>115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134</v>
      </c>
    </row>
    <row r="737" spans="1:9">
      <c r="A737" s="41">
        <v>734</v>
      </c>
      <c r="B737" s="78">
        <v>44136</v>
      </c>
      <c r="C737" s="42" t="s">
        <v>115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134</v>
      </c>
    </row>
    <row r="740" spans="1:9">
      <c r="A740" s="41">
        <v>737</v>
      </c>
      <c r="B740" s="78">
        <v>44136</v>
      </c>
      <c r="C740" s="42" t="s">
        <v>119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134</v>
      </c>
    </row>
    <row r="743" spans="1:9">
      <c r="A743" s="41">
        <v>740</v>
      </c>
      <c r="B743" s="78">
        <v>44136</v>
      </c>
      <c r="C743" s="42" t="s">
        <v>119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134</v>
      </c>
    </row>
    <row r="747" spans="1:9">
      <c r="A747" s="41">
        <v>744</v>
      </c>
      <c r="B747" s="78" t="s">
        <v>117</v>
      </c>
      <c r="C747" s="42" t="s">
        <v>117</v>
      </c>
      <c r="D747" s="42" t="s">
        <v>117</v>
      </c>
      <c r="E747" s="42" t="s">
        <v>117</v>
      </c>
      <c r="F747" s="43" t="s">
        <v>117</v>
      </c>
      <c r="G747" s="78" t="s">
        <v>117</v>
      </c>
      <c r="H747" s="78" t="s">
        <v>117</v>
      </c>
      <c r="I747" s="42" t="s">
        <v>117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134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134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134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134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134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134</v>
      </c>
    </row>
    <row r="754" spans="1:9">
      <c r="A754" s="41">
        <v>751</v>
      </c>
      <c r="B754" s="78">
        <v>44137</v>
      </c>
      <c r="C754" s="42" t="s">
        <v>115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134</v>
      </c>
    </row>
    <row r="755" spans="1:9">
      <c r="A755" s="41">
        <v>752</v>
      </c>
      <c r="B755" s="78">
        <v>44137</v>
      </c>
      <c r="C755" s="42" t="s">
        <v>115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134</v>
      </c>
    </row>
    <row r="756" spans="1:9">
      <c r="A756" s="41">
        <v>753</v>
      </c>
      <c r="B756" s="78">
        <v>44137</v>
      </c>
      <c r="C756" s="42" t="s">
        <v>115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134</v>
      </c>
    </row>
    <row r="757" spans="1:9">
      <c r="A757" s="41">
        <v>754</v>
      </c>
      <c r="B757" s="78">
        <v>44137</v>
      </c>
      <c r="C757" s="42" t="s">
        <v>115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134</v>
      </c>
    </row>
    <row r="758" spans="1:9">
      <c r="A758" s="41">
        <v>755</v>
      </c>
      <c r="B758" s="78">
        <v>44137</v>
      </c>
      <c r="C758" s="42" t="s">
        <v>115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134</v>
      </c>
    </row>
    <row r="770" spans="1:9">
      <c r="A770" s="41">
        <v>767</v>
      </c>
      <c r="B770" s="78">
        <v>44137</v>
      </c>
      <c r="C770" s="42" t="s">
        <v>112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134</v>
      </c>
    </row>
    <row r="772" spans="1:9">
      <c r="A772" s="41">
        <v>769</v>
      </c>
      <c r="B772" s="78">
        <v>44137</v>
      </c>
      <c r="C772" s="42" t="s">
        <v>113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134</v>
      </c>
    </row>
    <row r="774" spans="1:9">
      <c r="A774" s="41">
        <v>771</v>
      </c>
      <c r="B774" s="78">
        <v>44137</v>
      </c>
      <c r="C774" s="42" t="s">
        <v>119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134</v>
      </c>
    </row>
    <row r="776" spans="1:9">
      <c r="A776" s="41">
        <v>773</v>
      </c>
      <c r="B776" s="78">
        <v>44138</v>
      </c>
      <c r="C776" s="42" t="s">
        <v>118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134</v>
      </c>
    </row>
    <row r="777" spans="1:9">
      <c r="A777" s="41">
        <v>774</v>
      </c>
      <c r="B777" s="78">
        <v>44138</v>
      </c>
      <c r="C777" s="42" t="s">
        <v>119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134</v>
      </c>
    </row>
    <row r="778" spans="1:9">
      <c r="A778" s="41">
        <v>775</v>
      </c>
      <c r="B778" s="78">
        <v>44138</v>
      </c>
      <c r="C778" s="42" t="s">
        <v>115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134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134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134</v>
      </c>
    </row>
    <row r="786" spans="1:9">
      <c r="A786" s="41">
        <v>783</v>
      </c>
      <c r="B786" s="78">
        <v>44138</v>
      </c>
      <c r="C786" s="42" t="s">
        <v>119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134</v>
      </c>
    </row>
    <row r="787" spans="1:9">
      <c r="A787" s="41">
        <v>784</v>
      </c>
      <c r="B787" s="78">
        <v>44138</v>
      </c>
      <c r="C787" s="42" t="s">
        <v>113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134</v>
      </c>
    </row>
    <row r="791" spans="1:9">
      <c r="A791" s="41">
        <v>788</v>
      </c>
      <c r="B791" s="78">
        <v>44138</v>
      </c>
      <c r="C791" s="42" t="s">
        <v>119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134</v>
      </c>
    </row>
    <row r="792" spans="1:9">
      <c r="A792" s="41">
        <v>789</v>
      </c>
      <c r="B792" s="78">
        <v>44139</v>
      </c>
      <c r="C792" s="42" t="s">
        <v>118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134</v>
      </c>
    </row>
    <row r="795" spans="1:9">
      <c r="A795" s="41">
        <v>792</v>
      </c>
      <c r="B795" s="78">
        <v>44139</v>
      </c>
      <c r="C795" s="42" t="s">
        <v>113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134</v>
      </c>
    </row>
    <row r="797" spans="1:9">
      <c r="A797" s="41">
        <v>794</v>
      </c>
      <c r="B797" s="78">
        <v>44139</v>
      </c>
      <c r="C797" s="42" t="s">
        <v>119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134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134</v>
      </c>
    </row>
    <row r="799" spans="1:9">
      <c r="A799" s="41">
        <v>796</v>
      </c>
      <c r="B799" s="78">
        <v>44139</v>
      </c>
      <c r="C799" s="42" t="s">
        <v>118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134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134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134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134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134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134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134</v>
      </c>
    </row>
    <row r="813" spans="1:9">
      <c r="A813" s="41">
        <v>810</v>
      </c>
      <c r="B813" s="78">
        <v>44140</v>
      </c>
      <c r="C813" s="42" t="s">
        <v>118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134</v>
      </c>
    </row>
    <row r="815" spans="1:9">
      <c r="A815" s="41">
        <v>812</v>
      </c>
      <c r="B815" s="78">
        <v>44140</v>
      </c>
      <c r="C815" s="42" t="s">
        <v>119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134</v>
      </c>
    </row>
    <row r="820" spans="1:9">
      <c r="A820" s="41">
        <v>817</v>
      </c>
      <c r="B820" s="78">
        <v>44140</v>
      </c>
      <c r="C820" s="42" t="s">
        <v>113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134</v>
      </c>
    </row>
    <row r="821" spans="1:9">
      <c r="A821" s="41">
        <v>818</v>
      </c>
      <c r="B821" s="78">
        <v>44140</v>
      </c>
      <c r="C821" s="42" t="s">
        <v>113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134</v>
      </c>
    </row>
    <row r="822" spans="1:9">
      <c r="A822" s="41">
        <v>819</v>
      </c>
      <c r="B822" s="78">
        <v>44140</v>
      </c>
      <c r="C822" s="42" t="s">
        <v>119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134</v>
      </c>
    </row>
    <row r="824" spans="1:9">
      <c r="A824" s="41">
        <v>821</v>
      </c>
      <c r="B824" s="78">
        <v>44140</v>
      </c>
      <c r="C824" s="42" t="s">
        <v>119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134</v>
      </c>
    </row>
    <row r="825" spans="1:9">
      <c r="A825" s="41">
        <v>822</v>
      </c>
      <c r="B825" s="78">
        <v>44140</v>
      </c>
      <c r="C825" s="42" t="s">
        <v>112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134</v>
      </c>
    </row>
    <row r="826" spans="1:9">
      <c r="A826" s="41">
        <v>823</v>
      </c>
      <c r="B826" s="78">
        <v>44141</v>
      </c>
      <c r="C826" s="42" t="s">
        <v>119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134</v>
      </c>
    </row>
    <row r="827" spans="1:9">
      <c r="A827" s="41">
        <v>824</v>
      </c>
      <c r="B827" s="78">
        <v>44141</v>
      </c>
      <c r="C827" s="42" t="s">
        <v>118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134</v>
      </c>
    </row>
    <row r="828" spans="1:9">
      <c r="A828" s="41">
        <v>825</v>
      </c>
      <c r="B828" s="78">
        <v>44141</v>
      </c>
      <c r="C828" s="42" t="s">
        <v>112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134</v>
      </c>
    </row>
    <row r="829" spans="1:9">
      <c r="A829" s="41">
        <v>826</v>
      </c>
      <c r="B829" s="78">
        <v>44141</v>
      </c>
      <c r="C829" s="42" t="s">
        <v>119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134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134</v>
      </c>
    </row>
    <row r="831" spans="1:9">
      <c r="A831" s="41">
        <v>828</v>
      </c>
      <c r="B831" s="78">
        <v>44141</v>
      </c>
      <c r="C831" s="42" t="s">
        <v>115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134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134</v>
      </c>
    </row>
    <row r="836" spans="1:9">
      <c r="A836" s="41">
        <v>833</v>
      </c>
      <c r="B836" s="78">
        <v>44141</v>
      </c>
      <c r="C836" s="42" t="s">
        <v>119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134</v>
      </c>
    </row>
    <row r="839" spans="1:9">
      <c r="A839" s="41">
        <v>836</v>
      </c>
      <c r="B839" s="78">
        <v>44142</v>
      </c>
      <c r="C839" s="42" t="s">
        <v>118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134</v>
      </c>
    </row>
    <row r="840" spans="1:9">
      <c r="A840" s="41">
        <v>837</v>
      </c>
      <c r="B840" s="78">
        <v>44142</v>
      </c>
      <c r="C840" s="42" t="s">
        <v>118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134</v>
      </c>
    </row>
    <row r="842" spans="1:9">
      <c r="A842" s="41">
        <v>839</v>
      </c>
      <c r="B842" s="78">
        <v>44142</v>
      </c>
      <c r="C842" s="42" t="s">
        <v>112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134</v>
      </c>
    </row>
    <row r="844" spans="1:9">
      <c r="A844" s="41">
        <v>841</v>
      </c>
      <c r="B844" s="78">
        <v>44142</v>
      </c>
      <c r="C844" s="42" t="s">
        <v>119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134</v>
      </c>
    </row>
    <row r="850" spans="1:9">
      <c r="A850" s="41">
        <v>847</v>
      </c>
      <c r="B850" s="78">
        <v>44142</v>
      </c>
      <c r="C850" s="42" t="s">
        <v>118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134</v>
      </c>
    </row>
    <row r="852" spans="1:9">
      <c r="A852" s="41">
        <v>849</v>
      </c>
      <c r="B852" s="78">
        <v>44142</v>
      </c>
      <c r="C852" s="42" t="s">
        <v>119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134</v>
      </c>
    </row>
    <row r="853" spans="1:9">
      <c r="A853" s="41">
        <v>850</v>
      </c>
      <c r="B853" s="78">
        <v>44142</v>
      </c>
      <c r="C853" s="42" t="s">
        <v>119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134</v>
      </c>
    </row>
    <row r="861" spans="1:9">
      <c r="A861" s="41">
        <v>858</v>
      </c>
      <c r="B861" s="78">
        <v>44143</v>
      </c>
      <c r="C861" s="42" t="s">
        <v>118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134</v>
      </c>
    </row>
    <row r="862" spans="1:9">
      <c r="A862" s="41">
        <v>859</v>
      </c>
      <c r="B862" s="78">
        <v>44143</v>
      </c>
      <c r="C862" s="42" t="s">
        <v>119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134</v>
      </c>
    </row>
    <row r="863" spans="1:9">
      <c r="A863" s="41">
        <v>860</v>
      </c>
      <c r="B863" s="78">
        <v>44143</v>
      </c>
      <c r="C863" s="42" t="s">
        <v>119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134</v>
      </c>
    </row>
    <row r="864" spans="1:9">
      <c r="A864" s="41">
        <v>861</v>
      </c>
      <c r="B864" s="78">
        <v>44143</v>
      </c>
      <c r="C864" s="42" t="s">
        <v>112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134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134</v>
      </c>
    </row>
    <row r="867" spans="1:9">
      <c r="A867" s="41">
        <v>864</v>
      </c>
      <c r="B867" s="78">
        <v>44143</v>
      </c>
      <c r="C867" s="42" t="s">
        <v>113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134</v>
      </c>
    </row>
    <row r="869" spans="1:9">
      <c r="A869" s="41">
        <v>866</v>
      </c>
      <c r="B869" s="78">
        <v>44143</v>
      </c>
      <c r="C869" s="42" t="s">
        <v>118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134</v>
      </c>
    </row>
    <row r="871" spans="1:9">
      <c r="A871" s="41">
        <v>868</v>
      </c>
      <c r="B871" s="78">
        <v>44144</v>
      </c>
      <c r="C871" s="42" t="s">
        <v>119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134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134</v>
      </c>
    </row>
    <row r="875" spans="1:9">
      <c r="A875" s="41">
        <v>872</v>
      </c>
      <c r="B875" s="78">
        <v>44144</v>
      </c>
      <c r="C875" s="42" t="s">
        <v>113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134</v>
      </c>
    </row>
    <row r="876" spans="1:9">
      <c r="A876" s="41">
        <v>873</v>
      </c>
      <c r="B876" s="78">
        <v>44144</v>
      </c>
      <c r="C876" s="42" t="s">
        <v>112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134</v>
      </c>
    </row>
    <row r="877" spans="1:9">
      <c r="A877" s="41">
        <v>874</v>
      </c>
      <c r="B877" s="78">
        <v>44145</v>
      </c>
      <c r="C877" s="42" t="s">
        <v>112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134</v>
      </c>
    </row>
    <row r="878" spans="1:9">
      <c r="A878" s="41">
        <v>875</v>
      </c>
      <c r="B878" s="78">
        <v>44145</v>
      </c>
      <c r="C878" s="42" t="s">
        <v>119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134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134</v>
      </c>
    </row>
    <row r="883" spans="1:9">
      <c r="A883" s="41">
        <v>880</v>
      </c>
      <c r="B883" s="78">
        <v>44145</v>
      </c>
      <c r="C883" s="42" t="s">
        <v>118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134</v>
      </c>
    </row>
    <row r="884" spans="1:9">
      <c r="A884" s="41">
        <v>881</v>
      </c>
      <c r="B884" s="78">
        <v>44145</v>
      </c>
      <c r="C884" s="42" t="s">
        <v>118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134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134</v>
      </c>
    </row>
    <row r="886" spans="1:9">
      <c r="A886" s="41">
        <v>883</v>
      </c>
      <c r="B886" s="78">
        <v>44145</v>
      </c>
      <c r="C886" s="42" t="s">
        <v>115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134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134</v>
      </c>
    </row>
    <row r="888" spans="1:9">
      <c r="A888" s="41">
        <v>885</v>
      </c>
      <c r="B888" s="78">
        <v>44145</v>
      </c>
      <c r="C888" s="42" t="s">
        <v>113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134</v>
      </c>
    </row>
    <row r="889" spans="1:9">
      <c r="A889" s="41">
        <v>886</v>
      </c>
      <c r="B889" s="78">
        <v>44145</v>
      </c>
      <c r="C889" s="42" t="s">
        <v>112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134</v>
      </c>
    </row>
    <row r="892" spans="1:9">
      <c r="A892" s="41">
        <v>889</v>
      </c>
      <c r="B892" s="78">
        <v>44145</v>
      </c>
      <c r="C892" s="42" t="s">
        <v>115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134</v>
      </c>
    </row>
    <row r="894" spans="1:9">
      <c r="A894" s="41">
        <v>891</v>
      </c>
      <c r="B894" s="78">
        <v>44145</v>
      </c>
      <c r="C894" s="42" t="s">
        <v>112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134</v>
      </c>
    </row>
    <row r="895" spans="1:9">
      <c r="A895" s="41">
        <v>892</v>
      </c>
      <c r="B895" s="78">
        <v>44145</v>
      </c>
      <c r="C895" s="42" t="s">
        <v>112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134</v>
      </c>
    </row>
    <row r="898" spans="1:9">
      <c r="A898" s="41">
        <v>895</v>
      </c>
      <c r="B898" s="78">
        <v>44146</v>
      </c>
      <c r="C898" s="42" t="s">
        <v>113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134</v>
      </c>
    </row>
    <row r="902" spans="1:9">
      <c r="A902" s="41">
        <v>899</v>
      </c>
      <c r="B902" s="78">
        <v>44146</v>
      </c>
      <c r="C902" s="42" t="s">
        <v>119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134</v>
      </c>
    </row>
    <row r="903" spans="1:9">
      <c r="A903" s="41">
        <v>900</v>
      </c>
      <c r="B903" s="78">
        <v>44146</v>
      </c>
      <c r="C903" s="42" t="s">
        <v>113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134</v>
      </c>
    </row>
    <row r="904" spans="1:9">
      <c r="A904" s="41">
        <v>901</v>
      </c>
      <c r="B904" s="78">
        <v>44146</v>
      </c>
      <c r="C904" s="42" t="s">
        <v>113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134</v>
      </c>
    </row>
    <row r="908" spans="1:9">
      <c r="A908" s="41">
        <v>905</v>
      </c>
      <c r="B908" s="78">
        <v>44146</v>
      </c>
      <c r="C908" s="42" t="s">
        <v>118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134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134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134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134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134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134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134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134</v>
      </c>
    </row>
    <row r="916" spans="1:9">
      <c r="A916" s="41">
        <v>913</v>
      </c>
      <c r="B916" s="78">
        <v>44146</v>
      </c>
      <c r="C916" s="42" t="s">
        <v>115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134</v>
      </c>
    </row>
    <row r="917" spans="1:9">
      <c r="A917" s="41">
        <v>914</v>
      </c>
      <c r="B917" s="78">
        <v>44146</v>
      </c>
      <c r="C917" s="42" t="s">
        <v>115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134</v>
      </c>
    </row>
    <row r="922" spans="1:9">
      <c r="A922" s="41">
        <v>919</v>
      </c>
      <c r="B922" s="78">
        <v>44146</v>
      </c>
      <c r="C922" s="42" t="s">
        <v>113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134</v>
      </c>
    </row>
    <row r="923" spans="1:9">
      <c r="A923" s="41">
        <v>920</v>
      </c>
      <c r="B923" s="78">
        <v>44146</v>
      </c>
      <c r="C923" s="42" t="s">
        <v>113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134</v>
      </c>
    </row>
    <row r="926" spans="1:9">
      <c r="A926" s="41">
        <v>923</v>
      </c>
      <c r="B926" s="78">
        <v>44146</v>
      </c>
      <c r="C926" s="42" t="s">
        <v>112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134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134</v>
      </c>
    </row>
    <row r="928" spans="1:9">
      <c r="A928" s="41">
        <v>925</v>
      </c>
      <c r="B928" s="78">
        <v>44146</v>
      </c>
      <c r="C928" s="42" t="s">
        <v>118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134</v>
      </c>
    </row>
    <row r="929" spans="1:9">
      <c r="A929" s="41">
        <v>926</v>
      </c>
      <c r="B929" s="78">
        <v>44146</v>
      </c>
      <c r="C929" s="42" t="s">
        <v>119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134</v>
      </c>
    </row>
    <row r="930" spans="1:9">
      <c r="A930" s="41">
        <v>927</v>
      </c>
      <c r="B930" s="78">
        <v>44147</v>
      </c>
      <c r="C930" s="42" t="s">
        <v>112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134</v>
      </c>
    </row>
    <row r="933" spans="1:9">
      <c r="A933" s="41">
        <v>930</v>
      </c>
      <c r="B933" s="78">
        <v>44147</v>
      </c>
      <c r="C933" s="42" t="s">
        <v>118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134</v>
      </c>
    </row>
    <row r="934" spans="1:9">
      <c r="A934" s="41">
        <v>931</v>
      </c>
      <c r="B934" s="78">
        <v>44147</v>
      </c>
      <c r="C934" s="42" t="s">
        <v>118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134</v>
      </c>
    </row>
    <row r="935" spans="1:9">
      <c r="A935" s="41">
        <v>932</v>
      </c>
      <c r="B935" s="78">
        <v>44147</v>
      </c>
      <c r="C935" s="42" t="s">
        <v>118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134</v>
      </c>
    </row>
    <row r="936" spans="1:9">
      <c r="A936" s="41">
        <v>933</v>
      </c>
      <c r="B936" s="78">
        <v>44147</v>
      </c>
      <c r="C936" s="42" t="s">
        <v>118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134</v>
      </c>
    </row>
    <row r="937" spans="1:9">
      <c r="A937" s="41">
        <v>934</v>
      </c>
      <c r="B937" s="78">
        <v>44147</v>
      </c>
      <c r="C937" s="42" t="s">
        <v>112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134</v>
      </c>
    </row>
    <row r="938" spans="1:9">
      <c r="A938" s="41">
        <v>935</v>
      </c>
      <c r="B938" s="78">
        <v>44147</v>
      </c>
      <c r="C938" s="42" t="s">
        <v>119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134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134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134</v>
      </c>
    </row>
    <row r="944" spans="1:9">
      <c r="A944" s="41">
        <v>941</v>
      </c>
      <c r="B944" s="78">
        <v>44147</v>
      </c>
      <c r="C944" s="42" t="s">
        <v>113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134</v>
      </c>
    </row>
    <row r="945" spans="1:9">
      <c r="A945" s="41">
        <v>942</v>
      </c>
      <c r="B945" s="78">
        <v>44147</v>
      </c>
      <c r="C945" s="42" t="s">
        <v>112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134</v>
      </c>
    </row>
    <row r="948" spans="1:9">
      <c r="A948" s="41">
        <v>945</v>
      </c>
      <c r="B948" s="78">
        <v>44148</v>
      </c>
      <c r="C948" s="42" t="s">
        <v>115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134</v>
      </c>
    </row>
    <row r="949" spans="1:9">
      <c r="A949" s="41">
        <v>946</v>
      </c>
      <c r="B949" s="78">
        <v>44148</v>
      </c>
      <c r="C949" s="42" t="s">
        <v>112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134</v>
      </c>
    </row>
    <row r="950" spans="1:9">
      <c r="A950" s="41">
        <v>947</v>
      </c>
      <c r="B950" s="78">
        <v>44148</v>
      </c>
      <c r="C950" s="42" t="s">
        <v>113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134</v>
      </c>
    </row>
    <row r="951" spans="1:9">
      <c r="A951" s="41">
        <v>948</v>
      </c>
      <c r="B951" s="78">
        <v>44148</v>
      </c>
      <c r="C951" s="42" t="s">
        <v>113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134</v>
      </c>
    </row>
    <row r="952" spans="1:9">
      <c r="A952" s="41">
        <v>949</v>
      </c>
      <c r="B952" s="78">
        <v>44148</v>
      </c>
      <c r="C952" s="42" t="s">
        <v>113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134</v>
      </c>
    </row>
    <row r="953" spans="1:9">
      <c r="A953" s="41">
        <v>950</v>
      </c>
      <c r="B953" s="78">
        <v>44148</v>
      </c>
      <c r="C953" s="42" t="s">
        <v>113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134</v>
      </c>
    </row>
    <row r="954" spans="1:9">
      <c r="A954" s="41">
        <v>951</v>
      </c>
      <c r="B954" s="78">
        <v>44148</v>
      </c>
      <c r="C954" s="42" t="s">
        <v>113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134</v>
      </c>
    </row>
    <row r="955" spans="1:9">
      <c r="A955" s="41">
        <v>952</v>
      </c>
      <c r="B955" s="78">
        <v>44148</v>
      </c>
      <c r="C955" s="42" t="s">
        <v>113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134</v>
      </c>
    </row>
    <row r="956" spans="1:9">
      <c r="A956" s="41">
        <v>953</v>
      </c>
      <c r="B956" s="78">
        <v>44148</v>
      </c>
      <c r="C956" s="42" t="s">
        <v>113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134</v>
      </c>
    </row>
    <row r="957" spans="1:9">
      <c r="A957" s="41">
        <v>954</v>
      </c>
      <c r="B957" s="78">
        <v>44148</v>
      </c>
      <c r="C957" s="42" t="s">
        <v>118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134</v>
      </c>
    </row>
    <row r="958" spans="1:9">
      <c r="A958" s="41">
        <v>955</v>
      </c>
      <c r="B958" s="78">
        <v>44148</v>
      </c>
      <c r="C958" s="42" t="s">
        <v>113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134</v>
      </c>
    </row>
    <row r="961" spans="1:9">
      <c r="A961" s="41">
        <v>958</v>
      </c>
      <c r="B961" s="78">
        <v>44148</v>
      </c>
      <c r="C961" s="42" t="s">
        <v>115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134</v>
      </c>
    </row>
    <row r="962" spans="1:9">
      <c r="A962" s="41">
        <v>959</v>
      </c>
      <c r="B962" s="78">
        <v>44148</v>
      </c>
      <c r="C962" s="42" t="s">
        <v>115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134</v>
      </c>
    </row>
    <row r="963" spans="1:9">
      <c r="A963" s="41">
        <v>960</v>
      </c>
      <c r="B963" s="78">
        <v>44148</v>
      </c>
      <c r="C963" s="42" t="s">
        <v>112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134</v>
      </c>
    </row>
    <row r="965" spans="1:9">
      <c r="A965" s="41">
        <v>962</v>
      </c>
      <c r="B965" s="78">
        <v>44148</v>
      </c>
      <c r="C965" s="42" t="s">
        <v>119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134</v>
      </c>
    </row>
    <row r="966" spans="1:9">
      <c r="A966" s="41">
        <v>963</v>
      </c>
      <c r="B966" s="78">
        <v>44148</v>
      </c>
      <c r="C966" s="42" t="s">
        <v>115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134</v>
      </c>
    </row>
    <row r="967" spans="1:9">
      <c r="A967" s="41">
        <v>964</v>
      </c>
      <c r="B967" s="78">
        <v>44148</v>
      </c>
      <c r="C967" s="42" t="s">
        <v>118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134</v>
      </c>
    </row>
    <row r="970" spans="1:9">
      <c r="A970" s="41">
        <v>967</v>
      </c>
      <c r="B970" s="78">
        <v>44148</v>
      </c>
      <c r="C970" s="42" t="s">
        <v>119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134</v>
      </c>
    </row>
    <row r="977" spans="1:9">
      <c r="A977" s="41">
        <v>974</v>
      </c>
      <c r="B977" s="78">
        <v>44148</v>
      </c>
      <c r="C977" s="42" t="s">
        <v>118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134</v>
      </c>
    </row>
    <row r="980" spans="1:9">
      <c r="A980" s="41">
        <v>977</v>
      </c>
      <c r="B980" s="78">
        <v>44149</v>
      </c>
      <c r="C980" s="42" t="s">
        <v>119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134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134</v>
      </c>
    </row>
    <row r="982" spans="1:9">
      <c r="A982" s="41">
        <v>979</v>
      </c>
      <c r="B982" s="78">
        <v>44149</v>
      </c>
      <c r="C982" s="42" t="s">
        <v>112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134</v>
      </c>
    </row>
    <row r="983" spans="1:9">
      <c r="A983" s="41">
        <v>980</v>
      </c>
      <c r="B983" s="78">
        <v>44149</v>
      </c>
      <c r="C983" s="42" t="s">
        <v>115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134</v>
      </c>
    </row>
    <row r="984" spans="1:9">
      <c r="A984" s="41">
        <v>981</v>
      </c>
      <c r="B984" s="78">
        <v>44149</v>
      </c>
      <c r="C984" s="42" t="s">
        <v>118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134</v>
      </c>
    </row>
    <row r="985" spans="1:9">
      <c r="A985" s="41">
        <v>982</v>
      </c>
      <c r="B985" s="78">
        <v>44149</v>
      </c>
      <c r="C985" s="42" t="s">
        <v>119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134</v>
      </c>
    </row>
    <row r="986" spans="1:9">
      <c r="A986" s="41">
        <v>983</v>
      </c>
      <c r="B986" s="78">
        <v>44149</v>
      </c>
      <c r="C986" s="42" t="s">
        <v>115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134</v>
      </c>
    </row>
    <row r="987" spans="1:9">
      <c r="A987" s="41">
        <v>984</v>
      </c>
      <c r="B987" s="78">
        <v>44149</v>
      </c>
      <c r="C987" s="42" t="s">
        <v>119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134</v>
      </c>
    </row>
    <row r="989" spans="1:9">
      <c r="A989" s="41">
        <v>986</v>
      </c>
      <c r="B989" s="78">
        <v>44150</v>
      </c>
      <c r="C989" s="42" t="s">
        <v>118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134</v>
      </c>
    </row>
    <row r="990" spans="1:9">
      <c r="A990" s="41">
        <v>987</v>
      </c>
      <c r="B990" s="78">
        <v>44150</v>
      </c>
      <c r="C990" s="42" t="s">
        <v>119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134</v>
      </c>
    </row>
    <row r="991" spans="1:9">
      <c r="A991" s="41">
        <v>988</v>
      </c>
      <c r="B991" s="78">
        <v>44150</v>
      </c>
      <c r="C991" s="42" t="s">
        <v>119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134</v>
      </c>
    </row>
    <row r="992" spans="1:9">
      <c r="A992" s="41">
        <v>989</v>
      </c>
      <c r="B992" s="78">
        <v>44150</v>
      </c>
      <c r="C992" s="42" t="s">
        <v>119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134</v>
      </c>
    </row>
    <row r="994" spans="1:9">
      <c r="A994" s="41">
        <v>991</v>
      </c>
      <c r="B994" s="78">
        <v>44151</v>
      </c>
      <c r="C994" s="42" t="s">
        <v>113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134</v>
      </c>
    </row>
    <row r="995" spans="1:9">
      <c r="A995" s="41">
        <v>992</v>
      </c>
      <c r="B995" s="78">
        <v>44151</v>
      </c>
      <c r="C995" s="42" t="s">
        <v>119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134</v>
      </c>
    </row>
    <row r="998" spans="1:9">
      <c r="A998" s="41">
        <v>995</v>
      </c>
      <c r="B998" s="78">
        <v>44151</v>
      </c>
      <c r="C998" s="42" t="s">
        <v>119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134</v>
      </c>
    </row>
    <row r="999" spans="1:9">
      <c r="A999" s="41">
        <v>996</v>
      </c>
      <c r="B999" s="78">
        <v>44151</v>
      </c>
      <c r="C999" s="42" t="s">
        <v>119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134</v>
      </c>
    </row>
    <row r="1000" spans="1:9">
      <c r="A1000" s="41">
        <v>997</v>
      </c>
      <c r="B1000" s="78">
        <v>44152</v>
      </c>
      <c r="C1000" s="42" t="s">
        <v>118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134</v>
      </c>
    </row>
    <row r="1001" spans="1:9">
      <c r="A1001" s="41">
        <v>998</v>
      </c>
      <c r="B1001" s="78">
        <v>44152</v>
      </c>
      <c r="C1001" s="42" t="s">
        <v>112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134</v>
      </c>
    </row>
    <row r="1002" spans="1:9">
      <c r="A1002" s="41">
        <v>999</v>
      </c>
      <c r="B1002" s="78">
        <v>44152</v>
      </c>
      <c r="C1002" s="42" t="s">
        <v>112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134</v>
      </c>
    </row>
    <row r="1003" spans="1:9">
      <c r="A1003" s="41">
        <v>1000</v>
      </c>
      <c r="B1003" s="78">
        <v>44152</v>
      </c>
      <c r="C1003" s="42" t="s">
        <v>119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134</v>
      </c>
    </row>
    <row r="1004" spans="1:9">
      <c r="A1004" s="41">
        <v>1001</v>
      </c>
      <c r="B1004" s="78">
        <v>44152</v>
      </c>
      <c r="C1004" s="42" t="s">
        <v>113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134</v>
      </c>
    </row>
    <row r="1005" spans="1:9">
      <c r="A1005" s="41">
        <v>1002</v>
      </c>
      <c r="B1005" s="78">
        <v>44152</v>
      </c>
      <c r="C1005" s="42" t="s">
        <v>113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134</v>
      </c>
    </row>
    <row r="1006" spans="1:9">
      <c r="A1006" s="41">
        <v>1003</v>
      </c>
      <c r="B1006" s="78">
        <v>44152</v>
      </c>
      <c r="C1006" s="42" t="s">
        <v>119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134</v>
      </c>
    </row>
    <row r="1007" spans="1:9">
      <c r="A1007" s="41">
        <v>1004</v>
      </c>
      <c r="B1007" s="78">
        <v>44152</v>
      </c>
      <c r="C1007" s="42" t="s">
        <v>113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134</v>
      </c>
    </row>
    <row r="1008" spans="1:9">
      <c r="A1008" s="41">
        <v>1005</v>
      </c>
      <c r="B1008" s="78">
        <v>44152</v>
      </c>
      <c r="C1008" s="42" t="s">
        <v>113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134</v>
      </c>
    </row>
    <row r="1010" spans="1:9">
      <c r="A1010" s="41">
        <v>1007</v>
      </c>
      <c r="B1010" s="78">
        <v>44152</v>
      </c>
      <c r="C1010" s="42" t="s">
        <v>113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134</v>
      </c>
    </row>
    <row r="1011" spans="1:9">
      <c r="A1011" s="41">
        <v>1008</v>
      </c>
      <c r="B1011" s="78">
        <v>44152</v>
      </c>
      <c r="C1011" s="42" t="s">
        <v>113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134</v>
      </c>
    </row>
    <row r="1012" spans="1:9">
      <c r="A1012" s="41">
        <v>1009</v>
      </c>
      <c r="B1012" s="78">
        <v>44152</v>
      </c>
      <c r="C1012" s="42" t="s">
        <v>113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134</v>
      </c>
    </row>
    <row r="1013" spans="1:9">
      <c r="A1013" s="41">
        <v>1010</v>
      </c>
      <c r="B1013" s="78">
        <v>44152</v>
      </c>
      <c r="C1013" s="42" t="s">
        <v>113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134</v>
      </c>
    </row>
    <row r="1014" spans="1:9">
      <c r="A1014" s="41">
        <v>1011</v>
      </c>
      <c r="B1014" s="78">
        <v>44152</v>
      </c>
      <c r="C1014" s="42" t="s">
        <v>113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134</v>
      </c>
    </row>
    <row r="1015" spans="1:9">
      <c r="A1015" s="41">
        <v>1012</v>
      </c>
      <c r="B1015" s="78">
        <v>44152</v>
      </c>
      <c r="C1015" s="42" t="s">
        <v>113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134</v>
      </c>
    </row>
    <row r="1017" spans="1:9">
      <c r="A1017" s="41">
        <v>1014</v>
      </c>
      <c r="B1017" s="78">
        <v>44152</v>
      </c>
      <c r="C1017" s="42" t="s">
        <v>119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134</v>
      </c>
    </row>
    <row r="1018" spans="1:9">
      <c r="A1018" s="41">
        <v>1015</v>
      </c>
      <c r="B1018" s="78">
        <v>44152</v>
      </c>
      <c r="C1018" s="42" t="s">
        <v>115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134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134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134</v>
      </c>
    </row>
    <row r="1021" spans="1:9">
      <c r="A1021" s="41">
        <v>1018</v>
      </c>
      <c r="B1021" s="78">
        <v>44152</v>
      </c>
      <c r="C1021" s="42" t="s">
        <v>119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134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134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134</v>
      </c>
    </row>
    <row r="1025" spans="1:9">
      <c r="A1025" s="41">
        <v>1022</v>
      </c>
      <c r="B1025" s="78">
        <v>44152</v>
      </c>
      <c r="C1025" s="42" t="s">
        <v>112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134</v>
      </c>
    </row>
    <row r="1027" spans="1:9">
      <c r="A1027" s="41">
        <v>1024</v>
      </c>
      <c r="B1027" s="78">
        <v>44152</v>
      </c>
      <c r="C1027" s="42" t="s">
        <v>118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134</v>
      </c>
    </row>
    <row r="1028" spans="1:9">
      <c r="A1028" s="41">
        <v>1025</v>
      </c>
      <c r="B1028" s="78">
        <v>44152</v>
      </c>
      <c r="C1028" s="42" t="s">
        <v>119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134</v>
      </c>
    </row>
    <row r="1029" spans="1:9">
      <c r="A1029" s="41">
        <v>1026</v>
      </c>
      <c r="B1029" s="78">
        <v>44152</v>
      </c>
      <c r="C1029" s="42" t="s">
        <v>119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134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134</v>
      </c>
    </row>
    <row r="1031" spans="1:9">
      <c r="A1031" s="41">
        <v>1028</v>
      </c>
      <c r="B1031" s="78">
        <v>44152</v>
      </c>
      <c r="C1031" s="42" t="s">
        <v>119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134</v>
      </c>
    </row>
    <row r="1033" spans="1:9">
      <c r="A1033" s="41">
        <v>1030</v>
      </c>
      <c r="B1033" s="78">
        <v>44153</v>
      </c>
      <c r="C1033" s="42" t="s">
        <v>113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134</v>
      </c>
    </row>
    <row r="1034" spans="1:9">
      <c r="A1034" s="41">
        <v>1031</v>
      </c>
      <c r="B1034" s="78">
        <v>44153</v>
      </c>
      <c r="C1034" s="42" t="s">
        <v>112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134</v>
      </c>
    </row>
    <row r="1036" spans="1:9">
      <c r="A1036" s="41">
        <v>1033</v>
      </c>
      <c r="B1036" s="78">
        <v>44153</v>
      </c>
      <c r="C1036" s="42" t="s">
        <v>112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134</v>
      </c>
    </row>
    <row r="1037" spans="1:9">
      <c r="A1037" s="41">
        <v>1034</v>
      </c>
      <c r="B1037" s="78">
        <v>44153</v>
      </c>
      <c r="C1037" s="42" t="s">
        <v>115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134</v>
      </c>
    </row>
    <row r="1038" spans="1:9">
      <c r="A1038" s="41">
        <v>1035</v>
      </c>
      <c r="B1038" s="78">
        <v>44153</v>
      </c>
      <c r="C1038" s="42" t="s">
        <v>112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134</v>
      </c>
    </row>
    <row r="1039" spans="1:9">
      <c r="A1039" s="41">
        <v>1036</v>
      </c>
      <c r="B1039" s="78">
        <v>44153</v>
      </c>
      <c r="C1039" s="42" t="s">
        <v>119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134</v>
      </c>
    </row>
    <row r="1040" spans="1:9">
      <c r="A1040" s="41">
        <v>1037</v>
      </c>
      <c r="B1040" s="78">
        <v>44153</v>
      </c>
      <c r="C1040" s="42" t="s">
        <v>118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134</v>
      </c>
    </row>
    <row r="1041" spans="1:9">
      <c r="A1041" s="41">
        <v>1038</v>
      </c>
      <c r="B1041" s="78">
        <v>44153</v>
      </c>
      <c r="C1041" s="42" t="s">
        <v>118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134</v>
      </c>
    </row>
    <row r="1044" spans="1:9">
      <c r="A1044" s="41">
        <v>1041</v>
      </c>
      <c r="B1044" s="78">
        <v>44153</v>
      </c>
      <c r="C1044" s="42" t="s">
        <v>112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134</v>
      </c>
    </row>
    <row r="1045" spans="1:9">
      <c r="A1045" s="41">
        <v>1042</v>
      </c>
      <c r="B1045" s="78">
        <v>44153</v>
      </c>
      <c r="C1045" s="42" t="s">
        <v>113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134</v>
      </c>
    </row>
    <row r="1049" spans="1:9">
      <c r="A1049" s="41">
        <v>1046</v>
      </c>
      <c r="B1049" s="78">
        <v>44153</v>
      </c>
      <c r="C1049" s="42" t="s">
        <v>118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134</v>
      </c>
    </row>
    <row r="1050" spans="1:9">
      <c r="A1050" s="41">
        <v>1047</v>
      </c>
      <c r="B1050" s="78">
        <v>44153</v>
      </c>
      <c r="C1050" s="42" t="s">
        <v>119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134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134</v>
      </c>
    </row>
    <row r="1053" spans="1:9">
      <c r="A1053" s="41">
        <v>1050</v>
      </c>
      <c r="B1053" s="78">
        <v>44154</v>
      </c>
      <c r="C1053" s="42" t="s">
        <v>112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134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134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134</v>
      </c>
    </row>
    <row r="1056" spans="1:9">
      <c r="A1056" s="41">
        <v>1053</v>
      </c>
      <c r="B1056" s="78">
        <v>44154</v>
      </c>
      <c r="C1056" s="42" t="s">
        <v>115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134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134</v>
      </c>
    </row>
    <row r="1058" spans="1:9">
      <c r="A1058" s="41">
        <v>1055</v>
      </c>
      <c r="B1058" s="78">
        <v>44154</v>
      </c>
      <c r="C1058" s="42" t="s">
        <v>115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134</v>
      </c>
    </row>
    <row r="1059" spans="1:9">
      <c r="A1059" s="41">
        <v>1056</v>
      </c>
      <c r="B1059" s="78">
        <v>44154</v>
      </c>
      <c r="C1059" s="42" t="s">
        <v>113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134</v>
      </c>
    </row>
    <row r="1060" spans="1:9">
      <c r="A1060" s="41">
        <v>1057</v>
      </c>
      <c r="B1060" s="78">
        <v>44154</v>
      </c>
      <c r="C1060" s="42" t="s">
        <v>112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134</v>
      </c>
    </row>
    <row r="1061" spans="1:9">
      <c r="A1061" s="41">
        <v>1058</v>
      </c>
      <c r="B1061" s="78">
        <v>44154</v>
      </c>
      <c r="C1061" s="42" t="s">
        <v>118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134</v>
      </c>
    </row>
    <row r="1062" spans="1:9">
      <c r="A1062" s="41">
        <v>1059</v>
      </c>
      <c r="B1062" s="78">
        <v>44154</v>
      </c>
      <c r="C1062" s="42" t="s">
        <v>115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134</v>
      </c>
    </row>
    <row r="1064" spans="1:9">
      <c r="A1064" s="41">
        <v>1061</v>
      </c>
      <c r="B1064" s="78">
        <v>44154</v>
      </c>
      <c r="C1064" s="42" t="s">
        <v>112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134</v>
      </c>
    </row>
    <row r="1065" spans="1:9">
      <c r="A1065" s="41">
        <v>1062</v>
      </c>
      <c r="B1065" s="78">
        <v>44154</v>
      </c>
      <c r="C1065" s="42" t="s">
        <v>119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134</v>
      </c>
    </row>
    <row r="1066" spans="1:9">
      <c r="A1066" s="41">
        <v>1063</v>
      </c>
      <c r="B1066" s="78">
        <v>44155</v>
      </c>
      <c r="C1066" s="42" t="s">
        <v>118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134</v>
      </c>
    </row>
    <row r="1067" spans="1:9">
      <c r="A1067" s="41">
        <v>1064</v>
      </c>
      <c r="B1067" s="78">
        <v>44155</v>
      </c>
      <c r="C1067" s="42" t="s">
        <v>119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134</v>
      </c>
    </row>
    <row r="1069" spans="1:9">
      <c r="A1069" s="41">
        <v>1066</v>
      </c>
      <c r="B1069" s="78">
        <v>44155</v>
      </c>
      <c r="C1069" s="42" t="s">
        <v>119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134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134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134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134</v>
      </c>
    </row>
    <row r="1074" spans="1:9">
      <c r="A1074" s="41">
        <v>1071</v>
      </c>
      <c r="B1074" s="78">
        <v>44155</v>
      </c>
      <c r="C1074" s="42" t="s">
        <v>115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134</v>
      </c>
    </row>
    <row r="1075" spans="1:9">
      <c r="A1075" s="41">
        <v>1072</v>
      </c>
      <c r="B1075" s="78">
        <v>44155</v>
      </c>
      <c r="C1075" s="42" t="s">
        <v>115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134</v>
      </c>
    </row>
    <row r="1076" spans="1:9">
      <c r="A1076" s="41">
        <v>1073</v>
      </c>
      <c r="B1076" s="78">
        <v>44155</v>
      </c>
      <c r="C1076" s="42" t="s">
        <v>118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134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134</v>
      </c>
    </row>
    <row r="1078" spans="1:9">
      <c r="A1078" s="41">
        <v>1075</v>
      </c>
      <c r="B1078" s="78">
        <v>44155</v>
      </c>
      <c r="C1078" s="42" t="s">
        <v>119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134</v>
      </c>
    </row>
    <row r="1080" spans="1:9">
      <c r="A1080" s="41">
        <v>1077</v>
      </c>
      <c r="B1080" s="78">
        <v>44156</v>
      </c>
      <c r="C1080" s="42" t="s">
        <v>118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134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134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116</v>
      </c>
      <c r="F1082" s="43" t="s">
        <v>100</v>
      </c>
      <c r="G1082" s="78">
        <v>44153</v>
      </c>
      <c r="H1082" s="78">
        <v>44155</v>
      </c>
      <c r="I1082" s="42" t="s">
        <v>134</v>
      </c>
    </row>
    <row r="1083" spans="1:9">
      <c r="A1083" s="41">
        <v>1080</v>
      </c>
      <c r="B1083" s="78">
        <v>44156</v>
      </c>
      <c r="C1083" s="42" t="s">
        <v>113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134</v>
      </c>
    </row>
    <row r="1084" spans="1:9">
      <c r="A1084" s="41">
        <v>1081</v>
      </c>
      <c r="B1084" s="78">
        <v>44156</v>
      </c>
      <c r="C1084" s="42" t="s">
        <v>113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134</v>
      </c>
    </row>
    <row r="1086" spans="1:9">
      <c r="A1086" s="41">
        <v>1083</v>
      </c>
      <c r="B1086" s="78">
        <v>44156</v>
      </c>
      <c r="C1086" s="42" t="s">
        <v>113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134</v>
      </c>
    </row>
    <row r="1087" spans="1:9">
      <c r="A1087" s="41">
        <v>1084</v>
      </c>
      <c r="B1087" s="78">
        <v>44156</v>
      </c>
      <c r="C1087" s="42" t="s">
        <v>115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134</v>
      </c>
    </row>
    <row r="1088" spans="1:9">
      <c r="A1088" s="41">
        <v>1085</v>
      </c>
      <c r="B1088" s="78">
        <v>44156</v>
      </c>
      <c r="C1088" s="42" t="s">
        <v>119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134</v>
      </c>
    </row>
    <row r="1089" spans="1:9">
      <c r="A1089" s="41">
        <v>1086</v>
      </c>
      <c r="B1089" s="78">
        <v>44156</v>
      </c>
      <c r="C1089" s="42" t="s">
        <v>115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134</v>
      </c>
    </row>
    <row r="1090" spans="1:9">
      <c r="A1090" s="41">
        <v>1087</v>
      </c>
      <c r="B1090" s="78">
        <v>44156</v>
      </c>
      <c r="C1090" s="42" t="s">
        <v>119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134</v>
      </c>
    </row>
    <row r="1091" spans="1:9">
      <c r="A1091" s="41">
        <v>1088</v>
      </c>
      <c r="B1091" s="78">
        <v>44156</v>
      </c>
      <c r="C1091" s="42" t="s">
        <v>119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134</v>
      </c>
    </row>
    <row r="1093" spans="1:9">
      <c r="A1093" s="41">
        <v>1090</v>
      </c>
      <c r="B1093" s="78">
        <v>44156</v>
      </c>
      <c r="C1093" s="42" t="s">
        <v>119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134</v>
      </c>
    </row>
    <row r="1094" spans="1:9">
      <c r="A1094" s="41">
        <v>1091</v>
      </c>
      <c r="B1094" s="78">
        <v>44156</v>
      </c>
      <c r="C1094" s="42" t="s">
        <v>119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134</v>
      </c>
    </row>
    <row r="1095" spans="1:9">
      <c r="A1095" s="41">
        <v>1092</v>
      </c>
      <c r="B1095" s="78">
        <v>44156</v>
      </c>
      <c r="C1095" s="42" t="s">
        <v>112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134</v>
      </c>
    </row>
    <row r="1096" spans="1:9">
      <c r="A1096" s="41">
        <v>1093</v>
      </c>
      <c r="B1096" s="78">
        <v>44157</v>
      </c>
      <c r="C1096" s="42" t="s">
        <v>112</v>
      </c>
      <c r="D1096" s="42" t="s">
        <v>73</v>
      </c>
      <c r="E1096" s="42" t="s">
        <v>116</v>
      </c>
      <c r="F1096" s="43" t="s">
        <v>88</v>
      </c>
      <c r="G1096" s="78">
        <v>44155</v>
      </c>
      <c r="H1096" s="78">
        <v>44156</v>
      </c>
      <c r="I1096" s="42" t="s">
        <v>134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134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134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134</v>
      </c>
    </row>
    <row r="1102" spans="1:9">
      <c r="A1102" s="41">
        <v>1099</v>
      </c>
      <c r="B1102" s="78">
        <v>44157</v>
      </c>
      <c r="C1102" s="42" t="s">
        <v>119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134</v>
      </c>
    </row>
    <row r="1103" spans="1:9">
      <c r="A1103" s="41">
        <v>1100</v>
      </c>
      <c r="B1103" s="78">
        <v>44157</v>
      </c>
      <c r="C1103" s="42" t="s">
        <v>113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116</v>
      </c>
      <c r="F1105" s="43" t="s">
        <v>108</v>
      </c>
      <c r="G1105" s="78">
        <v>44156</v>
      </c>
      <c r="H1105" s="78">
        <v>44157</v>
      </c>
      <c r="I1105" s="42" t="s">
        <v>134</v>
      </c>
    </row>
    <row r="1106" spans="1:9">
      <c r="A1106" s="41">
        <v>1103</v>
      </c>
      <c r="B1106" s="78">
        <v>44158</v>
      </c>
      <c r="C1106" s="42" t="s">
        <v>119</v>
      </c>
      <c r="D1106" s="42" t="s">
        <v>73</v>
      </c>
      <c r="E1106" s="42" t="s">
        <v>116</v>
      </c>
      <c r="F1106" s="43" t="s">
        <v>91</v>
      </c>
      <c r="G1106" s="78">
        <v>44155</v>
      </c>
      <c r="H1106" s="78">
        <v>44157</v>
      </c>
      <c r="I1106" s="42" t="s">
        <v>134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116</v>
      </c>
      <c r="F1107" s="43" t="s">
        <v>111</v>
      </c>
      <c r="G1107" s="78">
        <v>44157</v>
      </c>
      <c r="H1107" s="78">
        <v>44157</v>
      </c>
      <c r="I1107" s="42" t="s">
        <v>134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134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116</v>
      </c>
      <c r="F1110" s="43" t="s">
        <v>122</v>
      </c>
      <c r="G1110" s="78">
        <v>44156</v>
      </c>
      <c r="H1110" s="78">
        <v>44157</v>
      </c>
      <c r="I1110" s="42" t="s">
        <v>134</v>
      </c>
    </row>
    <row r="1111" spans="1:9">
      <c r="A1111" s="41">
        <v>1108</v>
      </c>
      <c r="B1111" s="78">
        <v>44158</v>
      </c>
      <c r="C1111" s="42" t="s">
        <v>112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134</v>
      </c>
    </row>
    <row r="1112" spans="1:9">
      <c r="A1112" s="41">
        <v>1109</v>
      </c>
      <c r="B1112" s="78">
        <v>44158</v>
      </c>
      <c r="C1112" s="42" t="s">
        <v>112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116</v>
      </c>
      <c r="F1113" s="43" t="s">
        <v>4</v>
      </c>
      <c r="G1113" s="78">
        <v>44155</v>
      </c>
      <c r="H1113" s="78">
        <v>44157</v>
      </c>
      <c r="I1113" s="42" t="s">
        <v>134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116</v>
      </c>
      <c r="F1114" s="43" t="s">
        <v>4</v>
      </c>
      <c r="G1114" s="78">
        <v>44155</v>
      </c>
      <c r="H1114" s="78">
        <v>44157</v>
      </c>
      <c r="I1114" s="42" t="s">
        <v>134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116</v>
      </c>
      <c r="F1115" s="43" t="s">
        <v>4</v>
      </c>
      <c r="G1115" s="78">
        <v>44154</v>
      </c>
      <c r="H1115" s="78">
        <v>44157</v>
      </c>
      <c r="I1115" s="42" t="s">
        <v>134</v>
      </c>
    </row>
    <row r="1116" spans="1:9">
      <c r="A1116" s="41">
        <v>1113</v>
      </c>
      <c r="B1116" s="78">
        <v>44158</v>
      </c>
      <c r="C1116" s="42" t="s">
        <v>119</v>
      </c>
      <c r="D1116" s="42" t="s">
        <v>73</v>
      </c>
      <c r="E1116" s="42" t="s">
        <v>116</v>
      </c>
      <c r="F1116" s="43" t="s">
        <v>4</v>
      </c>
      <c r="G1116" s="78">
        <v>44157</v>
      </c>
      <c r="H1116" s="78">
        <v>44157</v>
      </c>
      <c r="I1116" s="42" t="s">
        <v>134</v>
      </c>
    </row>
    <row r="1117" spans="1:9">
      <c r="A1117" s="41">
        <v>1114</v>
      </c>
      <c r="B1117" s="78">
        <v>44158</v>
      </c>
      <c r="C1117" s="42" t="s">
        <v>118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134</v>
      </c>
    </row>
    <row r="1118" spans="1:9">
      <c r="A1118" s="41">
        <v>1115</v>
      </c>
      <c r="B1118" s="78">
        <v>44158</v>
      </c>
      <c r="C1118" s="42" t="s">
        <v>112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134</v>
      </c>
    </row>
    <row r="1123" spans="1:9">
      <c r="A1123" s="41">
        <v>1120</v>
      </c>
      <c r="B1123" s="78">
        <v>44159</v>
      </c>
      <c r="C1123" s="42" t="s">
        <v>112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134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134</v>
      </c>
    </row>
    <row r="1125" spans="1:9">
      <c r="A1125" s="41">
        <v>1122</v>
      </c>
      <c r="B1125" s="78">
        <v>44159</v>
      </c>
      <c r="C1125" s="42" t="s">
        <v>118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134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134</v>
      </c>
    </row>
    <row r="1127" spans="1:9">
      <c r="A1127" s="41">
        <v>1124</v>
      </c>
      <c r="B1127" s="78">
        <v>44159</v>
      </c>
      <c r="C1127" s="42" t="s">
        <v>112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134</v>
      </c>
    </row>
    <row r="1128" spans="1:9">
      <c r="A1128" s="41">
        <v>1125</v>
      </c>
      <c r="B1128" s="78">
        <v>44159</v>
      </c>
      <c r="C1128" s="42" t="s">
        <v>119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134</v>
      </c>
    </row>
    <row r="1130" spans="1:9">
      <c r="A1130" s="41">
        <v>1127</v>
      </c>
      <c r="B1130" s="78">
        <v>44159</v>
      </c>
      <c r="C1130" s="42" t="s">
        <v>112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134</v>
      </c>
    </row>
    <row r="1132" spans="1:9">
      <c r="A1132" s="41">
        <v>1129</v>
      </c>
      <c r="B1132" s="78">
        <v>44159</v>
      </c>
      <c r="C1132" s="42" t="s">
        <v>118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134</v>
      </c>
    </row>
    <row r="1134" spans="1:9">
      <c r="A1134" s="41">
        <v>1131</v>
      </c>
      <c r="B1134" s="78">
        <v>44160</v>
      </c>
      <c r="C1134" s="42" t="s">
        <v>112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134</v>
      </c>
    </row>
    <row r="1135" spans="1:9">
      <c r="A1135" s="41">
        <v>1132</v>
      </c>
      <c r="B1135" s="78">
        <v>44160</v>
      </c>
      <c r="C1135" s="42" t="s">
        <v>113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134</v>
      </c>
    </row>
    <row r="1136" spans="1:9">
      <c r="A1136" s="41">
        <v>1133</v>
      </c>
      <c r="B1136" s="78">
        <v>44160</v>
      </c>
      <c r="C1136" s="42" t="s">
        <v>112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134</v>
      </c>
    </row>
    <row r="1137" spans="1:9">
      <c r="A1137" s="41">
        <v>1134</v>
      </c>
      <c r="B1137" s="78">
        <v>44160</v>
      </c>
      <c r="C1137" s="42" t="s">
        <v>113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134</v>
      </c>
    </row>
    <row r="1138" spans="1:9">
      <c r="A1138" s="41">
        <v>1135</v>
      </c>
      <c r="B1138" s="78">
        <v>44160</v>
      </c>
      <c r="C1138" s="42" t="s">
        <v>115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134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134</v>
      </c>
    </row>
    <row r="1140" spans="1:9">
      <c r="A1140" s="41">
        <v>1137</v>
      </c>
      <c r="B1140" s="78">
        <v>44160</v>
      </c>
      <c r="C1140" s="42" t="s">
        <v>115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134</v>
      </c>
    </row>
    <row r="1141" spans="1:9">
      <c r="A1141" s="41">
        <v>1138</v>
      </c>
      <c r="B1141" s="78">
        <v>44160</v>
      </c>
      <c r="C1141" s="42" t="s">
        <v>115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134</v>
      </c>
    </row>
    <row r="1143" spans="1:9">
      <c r="A1143" s="41">
        <v>1140</v>
      </c>
      <c r="B1143" s="78">
        <v>44160</v>
      </c>
      <c r="C1143" s="42" t="s">
        <v>113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134</v>
      </c>
    </row>
    <row r="1144" spans="1:9">
      <c r="A1144" s="41">
        <v>1141</v>
      </c>
      <c r="B1144" s="78">
        <v>44160</v>
      </c>
      <c r="C1144" s="42" t="s">
        <v>113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134</v>
      </c>
    </row>
    <row r="1149" spans="1:9">
      <c r="A1149" s="41">
        <v>1146</v>
      </c>
      <c r="B1149" s="78">
        <v>44160</v>
      </c>
      <c r="C1149" s="42" t="s">
        <v>119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134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134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134</v>
      </c>
    </row>
    <row r="1158" spans="1:9">
      <c r="A1158" s="41">
        <v>1155</v>
      </c>
      <c r="B1158" s="78">
        <v>44161</v>
      </c>
      <c r="C1158" s="42" t="s">
        <v>118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134</v>
      </c>
    </row>
    <row r="1159" spans="1:9">
      <c r="A1159" s="41">
        <v>1156</v>
      </c>
      <c r="B1159" s="78">
        <v>44161</v>
      </c>
      <c r="C1159" s="42" t="s">
        <v>118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134</v>
      </c>
    </row>
    <row r="1160" spans="1:9">
      <c r="A1160" s="41">
        <v>1157</v>
      </c>
      <c r="B1160" s="78">
        <v>44161</v>
      </c>
      <c r="C1160" s="42" t="s">
        <v>112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134</v>
      </c>
    </row>
    <row r="1161" spans="1:9">
      <c r="A1161" s="41">
        <v>1158</v>
      </c>
      <c r="B1161" s="78">
        <v>44161</v>
      </c>
      <c r="C1161" s="42" t="s">
        <v>119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134</v>
      </c>
    </row>
    <row r="1162" spans="1:9">
      <c r="A1162" s="41">
        <v>1159</v>
      </c>
      <c r="B1162" s="78">
        <v>44161</v>
      </c>
      <c r="C1162" s="42" t="s">
        <v>112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134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134</v>
      </c>
    </row>
    <row r="1168" spans="1:9">
      <c r="A1168" s="41">
        <v>1165</v>
      </c>
      <c r="B1168" s="78">
        <v>44161</v>
      </c>
      <c r="C1168" s="42" t="s">
        <v>118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134</v>
      </c>
    </row>
    <row r="1169" spans="1:9">
      <c r="A1169" s="41">
        <v>1166</v>
      </c>
      <c r="B1169" s="78">
        <v>44161</v>
      </c>
      <c r="C1169" s="42" t="s">
        <v>119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134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134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134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134</v>
      </c>
    </row>
    <row r="1175" spans="1:9">
      <c r="A1175" s="41">
        <v>1172</v>
      </c>
      <c r="B1175" s="78">
        <v>44162</v>
      </c>
      <c r="C1175" s="42" t="s">
        <v>115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134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134</v>
      </c>
    </row>
    <row r="1177" spans="1:9">
      <c r="A1177" s="41">
        <v>1174</v>
      </c>
      <c r="B1177" s="78">
        <v>44162</v>
      </c>
      <c r="C1177" s="42" t="s">
        <v>112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134</v>
      </c>
    </row>
    <row r="1178" spans="1:9">
      <c r="A1178" s="41">
        <v>1175</v>
      </c>
      <c r="B1178" s="78">
        <v>44162</v>
      </c>
      <c r="C1178" s="42" t="s">
        <v>119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134</v>
      </c>
    </row>
    <row r="1184" spans="1:9">
      <c r="A1184" s="41">
        <v>1181</v>
      </c>
      <c r="B1184" s="78">
        <v>44162</v>
      </c>
      <c r="C1184" s="42" t="s">
        <v>119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134</v>
      </c>
    </row>
    <row r="1187" spans="1:9">
      <c r="A1187" s="41">
        <v>1184</v>
      </c>
      <c r="B1187" s="78">
        <v>44163</v>
      </c>
      <c r="C1187" s="42" t="s">
        <v>113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134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134</v>
      </c>
    </row>
    <row r="1189" spans="1:9">
      <c r="A1189" s="41">
        <v>1186</v>
      </c>
      <c r="B1189" s="78">
        <v>44163</v>
      </c>
      <c r="C1189" s="42" t="s">
        <v>115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134</v>
      </c>
    </row>
    <row r="1194" spans="1:9">
      <c r="A1194" s="41">
        <v>1191</v>
      </c>
      <c r="B1194" s="78">
        <v>44163</v>
      </c>
      <c r="C1194" s="42" t="s">
        <v>119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134</v>
      </c>
    </row>
    <row r="1197" spans="1:9">
      <c r="A1197" s="41">
        <v>1194</v>
      </c>
      <c r="B1197" s="78">
        <v>44163</v>
      </c>
      <c r="C1197" s="42" t="s">
        <v>118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134</v>
      </c>
    </row>
    <row r="1199" spans="1:9">
      <c r="A1199" s="41">
        <v>1196</v>
      </c>
      <c r="B1199" s="78" t="s">
        <v>117</v>
      </c>
      <c r="C1199" s="42" t="s">
        <v>117</v>
      </c>
      <c r="D1199" s="42" t="s">
        <v>117</v>
      </c>
      <c r="E1199" s="42" t="s">
        <v>117</v>
      </c>
      <c r="F1199" s="43" t="s">
        <v>117</v>
      </c>
      <c r="G1199" s="78" t="s">
        <v>117</v>
      </c>
      <c r="H1199" s="78" t="s">
        <v>117</v>
      </c>
      <c r="I1199" s="42" t="s">
        <v>117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134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134</v>
      </c>
    </row>
    <row r="1208" spans="1:9">
      <c r="A1208" s="41">
        <v>1205</v>
      </c>
      <c r="B1208" s="78">
        <v>44165</v>
      </c>
      <c r="C1208" s="42" t="s">
        <v>119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134</v>
      </c>
    </row>
    <row r="1211" spans="1:9">
      <c r="A1211" s="41">
        <v>1208</v>
      </c>
      <c r="B1211" s="78">
        <v>44165</v>
      </c>
      <c r="C1211" s="42" t="s">
        <v>119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134</v>
      </c>
    </row>
    <row r="1214" spans="1:9">
      <c r="A1214" s="41">
        <v>1211</v>
      </c>
      <c r="B1214" s="78">
        <v>44165</v>
      </c>
      <c r="C1214" s="42" t="s">
        <v>113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134</v>
      </c>
    </row>
    <row r="1215" spans="1:9">
      <c r="A1215" s="41">
        <v>1212</v>
      </c>
      <c r="B1215" s="78">
        <v>44165</v>
      </c>
      <c r="C1215" s="42" t="s">
        <v>119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134</v>
      </c>
    </row>
    <row r="1217" spans="1:9">
      <c r="A1217" s="41">
        <v>1214</v>
      </c>
      <c r="B1217" s="78">
        <v>44166</v>
      </c>
      <c r="C1217" s="42" t="s">
        <v>119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134</v>
      </c>
    </row>
    <row r="1219" spans="1:9">
      <c r="A1219" s="41">
        <v>1216</v>
      </c>
      <c r="B1219" s="78">
        <v>44166</v>
      </c>
      <c r="C1219" s="42" t="s">
        <v>118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134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134</v>
      </c>
    </row>
    <row r="1221" spans="1:9">
      <c r="A1221" s="41">
        <v>1218</v>
      </c>
      <c r="B1221" s="78">
        <v>44166</v>
      </c>
      <c r="C1221" s="42" t="s">
        <v>119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134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134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134</v>
      </c>
    </row>
    <row r="1226" spans="1:9">
      <c r="A1226" s="41">
        <v>1223</v>
      </c>
      <c r="B1226" s="78">
        <v>44166</v>
      </c>
      <c r="C1226" s="42" t="s">
        <v>119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134</v>
      </c>
    </row>
    <row r="1227" spans="1:9">
      <c r="A1227" s="41">
        <v>1224</v>
      </c>
      <c r="B1227" s="78">
        <v>44167</v>
      </c>
      <c r="C1227" s="42" t="s">
        <v>119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134</v>
      </c>
    </row>
    <row r="1228" spans="1:9">
      <c r="A1228" s="41">
        <v>1225</v>
      </c>
      <c r="B1228" s="78">
        <v>44167</v>
      </c>
      <c r="C1228" s="42" t="s">
        <v>112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134</v>
      </c>
    </row>
    <row r="1230" spans="1:9">
      <c r="A1230" s="41">
        <v>1227</v>
      </c>
      <c r="B1230" s="78">
        <v>44167</v>
      </c>
      <c r="C1230" s="42" t="s">
        <v>112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134</v>
      </c>
    </row>
    <row r="1232" spans="1:9">
      <c r="A1232" s="41">
        <v>1229</v>
      </c>
      <c r="B1232" s="78">
        <v>44167</v>
      </c>
      <c r="C1232" s="42" t="s">
        <v>119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134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134</v>
      </c>
    </row>
    <row r="1235" spans="1:9">
      <c r="A1235" s="41">
        <v>1232</v>
      </c>
      <c r="B1235" s="78">
        <v>44167</v>
      </c>
      <c r="C1235" s="42" t="s">
        <v>119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134</v>
      </c>
    </row>
    <row r="1236" spans="1:9">
      <c r="A1236" s="41">
        <v>1233</v>
      </c>
      <c r="B1236" s="78">
        <v>44168</v>
      </c>
      <c r="C1236" s="42" t="s">
        <v>119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134</v>
      </c>
    </row>
    <row r="1237" spans="1:9">
      <c r="A1237" s="41">
        <v>1234</v>
      </c>
      <c r="B1237" s="78">
        <v>44168</v>
      </c>
      <c r="C1237" s="42" t="s">
        <v>119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134</v>
      </c>
    </row>
    <row r="1239" spans="1:9">
      <c r="A1239" s="41">
        <v>1236</v>
      </c>
      <c r="B1239" s="78">
        <v>44168</v>
      </c>
      <c r="C1239" s="42" t="s">
        <v>115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134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134</v>
      </c>
    </row>
    <row r="1242" spans="1:9">
      <c r="A1242" s="41">
        <v>1239</v>
      </c>
      <c r="B1242" s="78">
        <v>44168</v>
      </c>
      <c r="C1242" s="42" t="s">
        <v>119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134</v>
      </c>
    </row>
    <row r="1245" spans="1:9">
      <c r="A1245" s="41">
        <v>1242</v>
      </c>
      <c r="B1245" s="78">
        <v>44168</v>
      </c>
      <c r="C1245" s="42" t="s">
        <v>118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134</v>
      </c>
    </row>
    <row r="1246" spans="1:9">
      <c r="A1246" s="41">
        <v>1243</v>
      </c>
      <c r="B1246" s="78">
        <v>44168</v>
      </c>
      <c r="C1246" s="42" t="s">
        <v>119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134</v>
      </c>
    </row>
    <row r="1253" spans="1:9">
      <c r="A1253" s="41">
        <v>1250</v>
      </c>
      <c r="B1253" s="78">
        <v>44168</v>
      </c>
      <c r="C1253" s="42" t="s">
        <v>112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134</v>
      </c>
    </row>
    <row r="1254" spans="1:9">
      <c r="A1254" s="41">
        <v>1251</v>
      </c>
      <c r="B1254" s="78">
        <v>44168</v>
      </c>
      <c r="C1254" s="42" t="s">
        <v>119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134</v>
      </c>
    </row>
    <row r="1255" spans="1:9">
      <c r="A1255" s="41">
        <v>1252</v>
      </c>
      <c r="B1255" s="78">
        <v>44168</v>
      </c>
      <c r="C1255" s="42" t="s">
        <v>119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134</v>
      </c>
    </row>
    <row r="1258" spans="1:9">
      <c r="A1258" s="41">
        <v>1255</v>
      </c>
      <c r="B1258" s="78">
        <v>44169</v>
      </c>
      <c r="C1258" s="42" t="s">
        <v>115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134</v>
      </c>
    </row>
    <row r="1260" spans="1:9">
      <c r="A1260" s="41">
        <v>1257</v>
      </c>
      <c r="B1260" s="78">
        <v>44169</v>
      </c>
      <c r="C1260" s="42" t="s">
        <v>119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134</v>
      </c>
    </row>
    <row r="1261" spans="1:9">
      <c r="A1261" s="41">
        <v>1258</v>
      </c>
      <c r="B1261" s="78">
        <v>44169</v>
      </c>
      <c r="C1261" s="42" t="s">
        <v>119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134</v>
      </c>
    </row>
    <row r="1262" spans="1:9">
      <c r="A1262" s="41">
        <v>1259</v>
      </c>
      <c r="B1262" s="78">
        <v>44169</v>
      </c>
      <c r="C1262" s="42" t="s">
        <v>119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134</v>
      </c>
    </row>
    <row r="1263" spans="1:9">
      <c r="A1263" s="41">
        <v>1260</v>
      </c>
      <c r="B1263" s="78">
        <v>44169</v>
      </c>
      <c r="C1263" s="42" t="s">
        <v>119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134</v>
      </c>
    </row>
    <row r="1264" spans="1:9">
      <c r="A1264" s="41">
        <v>1261</v>
      </c>
      <c r="B1264" s="78">
        <v>44169</v>
      </c>
      <c r="C1264" s="42" t="s">
        <v>112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134</v>
      </c>
    </row>
    <row r="1266" spans="1:9">
      <c r="A1266" s="41">
        <v>1263</v>
      </c>
      <c r="B1266" s="78">
        <v>44169</v>
      </c>
      <c r="C1266" s="42" t="s">
        <v>112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134</v>
      </c>
    </row>
    <row r="1268" spans="1:9">
      <c r="A1268" s="41">
        <v>1265</v>
      </c>
      <c r="B1268" s="78">
        <v>44169</v>
      </c>
      <c r="C1268" s="42" t="s">
        <v>119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134</v>
      </c>
    </row>
    <row r="1269" spans="1:9">
      <c r="A1269" s="41">
        <v>1266</v>
      </c>
      <c r="B1269" s="78">
        <v>44169</v>
      </c>
      <c r="C1269" s="42" t="s">
        <v>112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134</v>
      </c>
    </row>
    <row r="1274" spans="1:9">
      <c r="A1274" s="41">
        <v>1271</v>
      </c>
      <c r="B1274" s="78">
        <v>44169</v>
      </c>
      <c r="C1274" s="42" t="s">
        <v>115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134</v>
      </c>
    </row>
    <row r="1276" spans="1:9">
      <c r="A1276" s="41">
        <v>1273</v>
      </c>
      <c r="B1276" s="78">
        <v>44169</v>
      </c>
      <c r="C1276" s="42" t="s">
        <v>119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134</v>
      </c>
    </row>
    <row r="1277" spans="1:9">
      <c r="A1277" s="41">
        <v>1274</v>
      </c>
      <c r="B1277" s="78">
        <v>44169</v>
      </c>
      <c r="C1277" s="42" t="s">
        <v>119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134</v>
      </c>
    </row>
    <row r="1278" spans="1:9">
      <c r="A1278" s="41">
        <v>1275</v>
      </c>
      <c r="B1278" s="78">
        <v>44170</v>
      </c>
      <c r="C1278" s="42" t="s">
        <v>118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134</v>
      </c>
    </row>
    <row r="1279" spans="1:9">
      <c r="A1279" s="41">
        <v>1276</v>
      </c>
      <c r="B1279" s="78">
        <v>44170</v>
      </c>
      <c r="C1279" s="42" t="s">
        <v>119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134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134</v>
      </c>
    </row>
    <row r="1282" spans="1:9">
      <c r="A1282" s="41">
        <v>1279</v>
      </c>
      <c r="B1282" s="78">
        <v>44170</v>
      </c>
      <c r="C1282" s="42" t="s">
        <v>119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134</v>
      </c>
    </row>
    <row r="1283" spans="1:9">
      <c r="A1283" s="41">
        <v>1280</v>
      </c>
      <c r="B1283" s="78">
        <v>44170</v>
      </c>
      <c r="C1283" s="42" t="s">
        <v>119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134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134</v>
      </c>
    </row>
    <row r="1286" spans="1:9">
      <c r="A1286" s="41">
        <v>1283</v>
      </c>
      <c r="B1286" s="78">
        <v>44170</v>
      </c>
      <c r="C1286" s="42" t="s">
        <v>119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134</v>
      </c>
    </row>
    <row r="1288" spans="1:9">
      <c r="A1288" s="41">
        <v>1285</v>
      </c>
      <c r="B1288" s="78">
        <v>44170</v>
      </c>
      <c r="C1288" s="42" t="s">
        <v>113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134</v>
      </c>
    </row>
    <row r="1290" spans="1:9">
      <c r="A1290" s="41">
        <v>1287</v>
      </c>
      <c r="B1290" s="78">
        <v>44170</v>
      </c>
      <c r="C1290" s="42" t="s">
        <v>119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134</v>
      </c>
    </row>
    <row r="1295" spans="1:9">
      <c r="A1295" s="41">
        <v>1292</v>
      </c>
      <c r="B1295" s="78">
        <v>44170</v>
      </c>
      <c r="C1295" s="42" t="s">
        <v>112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134</v>
      </c>
    </row>
    <row r="1297" spans="1:9">
      <c r="A1297" s="41">
        <v>1294</v>
      </c>
      <c r="B1297" s="78">
        <v>44170</v>
      </c>
      <c r="C1297" s="42" t="s">
        <v>119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134</v>
      </c>
    </row>
    <row r="1299" spans="1:9">
      <c r="A1299" s="41">
        <v>1296</v>
      </c>
      <c r="B1299" s="78">
        <v>44171</v>
      </c>
      <c r="C1299" s="42" t="s">
        <v>118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134</v>
      </c>
    </row>
    <row r="1300" spans="1:9">
      <c r="A1300" s="41">
        <v>1297</v>
      </c>
      <c r="B1300" s="78">
        <v>44171</v>
      </c>
      <c r="C1300" s="42" t="s">
        <v>118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134</v>
      </c>
    </row>
    <row r="1301" spans="1:9">
      <c r="A1301" s="41">
        <v>1298</v>
      </c>
      <c r="B1301" s="78">
        <v>44171</v>
      </c>
      <c r="C1301" s="42" t="s">
        <v>112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134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134</v>
      </c>
    </row>
    <row r="1304" spans="1:9">
      <c r="A1304" s="41">
        <v>1301</v>
      </c>
      <c r="B1304" s="78">
        <v>44171</v>
      </c>
      <c r="C1304" s="42" t="s">
        <v>118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134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134</v>
      </c>
    </row>
    <row r="1306" spans="1:9">
      <c r="A1306" s="41">
        <v>1303</v>
      </c>
      <c r="B1306" s="78">
        <v>44171</v>
      </c>
      <c r="C1306" s="42" t="s">
        <v>119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134</v>
      </c>
    </row>
    <row r="1307" spans="1:9">
      <c r="A1307" s="41">
        <v>1304</v>
      </c>
      <c r="B1307" s="78">
        <v>44171</v>
      </c>
      <c r="C1307" s="42" t="s">
        <v>119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134</v>
      </c>
    </row>
    <row r="1308" spans="1:9">
      <c r="A1308" s="41">
        <v>1305</v>
      </c>
      <c r="B1308" s="78">
        <v>44171</v>
      </c>
      <c r="C1308" s="42" t="s">
        <v>115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134</v>
      </c>
    </row>
    <row r="1309" spans="1:9">
      <c r="A1309" s="41">
        <v>1306</v>
      </c>
      <c r="B1309" s="78">
        <v>44171</v>
      </c>
      <c r="C1309" s="42" t="s">
        <v>119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134</v>
      </c>
    </row>
    <row r="1312" spans="1:9">
      <c r="A1312" s="41">
        <v>1309</v>
      </c>
      <c r="B1312" s="78">
        <v>44171</v>
      </c>
      <c r="C1312" s="42" t="s">
        <v>119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134</v>
      </c>
    </row>
    <row r="1314" spans="1:9">
      <c r="A1314" s="41">
        <v>1311</v>
      </c>
      <c r="B1314" s="78">
        <v>44171</v>
      </c>
      <c r="C1314" s="42" t="s">
        <v>119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134</v>
      </c>
    </row>
    <row r="1316" spans="1:9">
      <c r="A1316" s="41">
        <v>1313</v>
      </c>
      <c r="B1316" s="78">
        <v>44171</v>
      </c>
      <c r="C1316" s="42" t="s">
        <v>118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134</v>
      </c>
    </row>
    <row r="1317" spans="1:9">
      <c r="A1317" s="41">
        <v>1314</v>
      </c>
      <c r="B1317" s="78">
        <v>44172</v>
      </c>
      <c r="C1317" s="42" t="s">
        <v>119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134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134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134</v>
      </c>
    </row>
    <row r="1320" spans="1:9">
      <c r="A1320" s="41">
        <v>1317</v>
      </c>
      <c r="B1320" s="78">
        <v>44172</v>
      </c>
      <c r="C1320" s="42" t="s">
        <v>118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134</v>
      </c>
    </row>
    <row r="1321" spans="1:9">
      <c r="A1321" s="41">
        <v>1318</v>
      </c>
      <c r="B1321" s="78">
        <v>44172</v>
      </c>
      <c r="C1321" s="42" t="s">
        <v>119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134</v>
      </c>
    </row>
    <row r="1323" spans="1:9">
      <c r="A1323" s="41">
        <v>1320</v>
      </c>
      <c r="B1323" s="78">
        <v>44172</v>
      </c>
      <c r="C1323" s="42" t="s">
        <v>113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134</v>
      </c>
    </row>
    <row r="1325" spans="1:9">
      <c r="A1325" s="41">
        <v>1322</v>
      </c>
      <c r="B1325" s="78">
        <v>44173</v>
      </c>
      <c r="C1325" s="42" t="s">
        <v>113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134</v>
      </c>
    </row>
    <row r="1326" spans="1:9">
      <c r="A1326" s="41">
        <v>1323</v>
      </c>
      <c r="B1326" s="78">
        <v>44173</v>
      </c>
      <c r="C1326" s="42" t="s">
        <v>113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134</v>
      </c>
    </row>
    <row r="1327" spans="1:9">
      <c r="A1327" s="41">
        <v>1324</v>
      </c>
      <c r="B1327" s="78">
        <v>44173</v>
      </c>
      <c r="C1327" s="42" t="s">
        <v>112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134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134</v>
      </c>
    </row>
    <row r="1329" spans="1:9">
      <c r="A1329" s="41">
        <v>1326</v>
      </c>
      <c r="B1329" s="78">
        <v>44173</v>
      </c>
      <c r="C1329" s="42" t="s">
        <v>118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134</v>
      </c>
    </row>
    <row r="1330" spans="1:9">
      <c r="A1330" s="41">
        <v>1327</v>
      </c>
      <c r="B1330" s="78">
        <v>44173</v>
      </c>
      <c r="C1330" s="42" t="s">
        <v>115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134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134</v>
      </c>
    </row>
    <row r="1332" spans="1:9">
      <c r="A1332" s="41">
        <v>1329</v>
      </c>
      <c r="B1332" s="78">
        <v>44173</v>
      </c>
      <c r="C1332" s="42" t="s">
        <v>118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134</v>
      </c>
    </row>
    <row r="1333" spans="1:9">
      <c r="A1333" s="41">
        <v>1330</v>
      </c>
      <c r="B1333" s="78">
        <v>44173</v>
      </c>
      <c r="C1333" s="42" t="s">
        <v>119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134</v>
      </c>
    </row>
    <row r="1336" spans="1:9">
      <c r="A1336" s="41">
        <v>1333</v>
      </c>
      <c r="B1336" s="78">
        <v>44173</v>
      </c>
      <c r="C1336" s="42" t="s">
        <v>119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134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134</v>
      </c>
    </row>
    <row r="1344" spans="1:9">
      <c r="A1344" s="41">
        <v>1341</v>
      </c>
      <c r="B1344" s="78">
        <v>44174</v>
      </c>
      <c r="C1344" s="42" t="s">
        <v>119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134</v>
      </c>
    </row>
    <row r="1345" spans="1:9">
      <c r="A1345" s="41">
        <v>1342</v>
      </c>
      <c r="B1345" s="78">
        <v>44174</v>
      </c>
      <c r="C1345" s="42" t="s">
        <v>118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134</v>
      </c>
    </row>
    <row r="1346" spans="1:9">
      <c r="A1346" s="41">
        <v>1343</v>
      </c>
      <c r="B1346" s="78">
        <v>44174</v>
      </c>
      <c r="C1346" s="42" t="s">
        <v>119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134</v>
      </c>
    </row>
    <row r="1347" spans="1:9">
      <c r="A1347" s="41">
        <v>1344</v>
      </c>
      <c r="B1347" s="78">
        <v>44174</v>
      </c>
      <c r="C1347" s="42" t="s">
        <v>118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134</v>
      </c>
    </row>
    <row r="1348" spans="1:9">
      <c r="A1348" s="41">
        <v>1345</v>
      </c>
      <c r="B1348" s="78">
        <v>44174</v>
      </c>
      <c r="C1348" s="42" t="s">
        <v>118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134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134</v>
      </c>
    </row>
    <row r="1350" spans="1:9">
      <c r="A1350" s="41">
        <v>1347</v>
      </c>
      <c r="B1350" s="78">
        <v>44174</v>
      </c>
      <c r="C1350" s="42" t="s">
        <v>118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134</v>
      </c>
    </row>
    <row r="1351" spans="1:9">
      <c r="A1351" s="41">
        <v>1348</v>
      </c>
      <c r="B1351" s="78">
        <v>44174</v>
      </c>
      <c r="C1351" s="42" t="s">
        <v>112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134</v>
      </c>
    </row>
    <row r="1352" spans="1:9">
      <c r="A1352" s="41">
        <v>1349</v>
      </c>
      <c r="B1352" s="78">
        <v>44174</v>
      </c>
      <c r="C1352" s="42" t="s">
        <v>112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134</v>
      </c>
    </row>
    <row r="1354" spans="1:9">
      <c r="A1354" s="41">
        <v>1351</v>
      </c>
      <c r="B1354" s="78">
        <v>44174</v>
      </c>
      <c r="C1354" s="42" t="s">
        <v>112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134</v>
      </c>
    </row>
    <row r="1355" spans="1:9">
      <c r="A1355" s="41">
        <v>1352</v>
      </c>
      <c r="B1355" s="78">
        <v>44174</v>
      </c>
      <c r="C1355" s="42" t="s">
        <v>112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134</v>
      </c>
    </row>
    <row r="1356" spans="1:9">
      <c r="A1356" s="41">
        <v>1353</v>
      </c>
      <c r="B1356" s="78">
        <v>44174</v>
      </c>
      <c r="C1356" s="42" t="s">
        <v>112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134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134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134</v>
      </c>
    </row>
    <row r="1360" spans="1:9">
      <c r="A1360" s="41">
        <v>1357</v>
      </c>
      <c r="B1360" s="78">
        <v>44174</v>
      </c>
      <c r="C1360" s="42" t="s">
        <v>118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134</v>
      </c>
    </row>
    <row r="1363" spans="1:9">
      <c r="A1363" s="41">
        <v>1360</v>
      </c>
      <c r="B1363" s="78">
        <v>44174</v>
      </c>
      <c r="C1363" s="42" t="s">
        <v>119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134</v>
      </c>
    </row>
    <row r="1364" spans="1:9">
      <c r="A1364" s="41">
        <v>1361</v>
      </c>
      <c r="B1364" s="78">
        <v>44174</v>
      </c>
      <c r="C1364" s="42" t="s">
        <v>119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134</v>
      </c>
    </row>
    <row r="1365" spans="1:9">
      <c r="A1365" s="41">
        <v>1362</v>
      </c>
      <c r="B1365" s="78">
        <v>44174</v>
      </c>
      <c r="C1365" s="42" t="s">
        <v>119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134</v>
      </c>
    </row>
    <row r="1366" spans="1:9">
      <c r="A1366" s="41">
        <v>1363</v>
      </c>
      <c r="B1366" s="78">
        <v>44174</v>
      </c>
      <c r="C1366" s="42" t="s">
        <v>119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134</v>
      </c>
    </row>
    <row r="1367" spans="1:9">
      <c r="A1367" s="41">
        <v>1364</v>
      </c>
      <c r="B1367" s="78">
        <v>44174</v>
      </c>
      <c r="C1367" s="42" t="s">
        <v>119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134</v>
      </c>
    </row>
    <row r="1368" spans="1:9">
      <c r="A1368" s="41">
        <v>1365</v>
      </c>
      <c r="B1368" s="78">
        <v>44174</v>
      </c>
      <c r="C1368" s="42" t="s">
        <v>119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134</v>
      </c>
    </row>
    <row r="1369" spans="1:9">
      <c r="A1369" s="41">
        <v>1366</v>
      </c>
      <c r="B1369" s="78">
        <v>44174</v>
      </c>
      <c r="C1369" s="42" t="s">
        <v>119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134</v>
      </c>
    </row>
    <row r="1375" spans="1:9">
      <c r="A1375" s="41">
        <v>1372</v>
      </c>
      <c r="B1375" s="78">
        <v>44174</v>
      </c>
      <c r="C1375" s="42" t="s">
        <v>119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134</v>
      </c>
    </row>
    <row r="1376" spans="1:9">
      <c r="A1376" s="41">
        <v>1373</v>
      </c>
      <c r="B1376" s="78">
        <v>44174</v>
      </c>
      <c r="C1376" s="42" t="s">
        <v>119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134</v>
      </c>
    </row>
    <row r="1377" spans="1:9">
      <c r="A1377" s="41">
        <v>1374</v>
      </c>
      <c r="B1377" s="78">
        <v>44174</v>
      </c>
      <c r="C1377" s="42" t="s">
        <v>119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134</v>
      </c>
    </row>
    <row r="1378" spans="1:9">
      <c r="A1378" s="41">
        <v>1375</v>
      </c>
      <c r="B1378" s="78">
        <v>44174</v>
      </c>
      <c r="C1378" s="42" t="s">
        <v>119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134</v>
      </c>
    </row>
    <row r="1380" spans="1:9">
      <c r="A1380" s="41">
        <v>1377</v>
      </c>
      <c r="B1380" s="78">
        <v>44174</v>
      </c>
      <c r="C1380" s="42" t="s">
        <v>119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134</v>
      </c>
    </row>
    <row r="1385" spans="1:9">
      <c r="A1385" s="41">
        <v>1382</v>
      </c>
      <c r="B1385" s="78">
        <v>44175</v>
      </c>
      <c r="C1385" s="42" t="s">
        <v>119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134</v>
      </c>
    </row>
    <row r="1386" spans="1:9">
      <c r="A1386" s="41">
        <v>1383</v>
      </c>
      <c r="B1386" s="78">
        <v>44175</v>
      </c>
      <c r="C1386" s="42" t="s">
        <v>118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134</v>
      </c>
    </row>
    <row r="1388" spans="1:9">
      <c r="A1388" s="41">
        <v>1385</v>
      </c>
      <c r="B1388" s="78">
        <v>44175</v>
      </c>
      <c r="C1388" s="42" t="s">
        <v>119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134</v>
      </c>
    </row>
    <row r="1389" spans="1:9">
      <c r="A1389" s="41">
        <v>1386</v>
      </c>
      <c r="B1389" s="78">
        <v>44175</v>
      </c>
      <c r="C1389" s="42" t="s">
        <v>119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134</v>
      </c>
    </row>
    <row r="1390" spans="1:9">
      <c r="A1390" s="41">
        <v>1387</v>
      </c>
      <c r="B1390" s="78">
        <v>44175</v>
      </c>
      <c r="C1390" s="42" t="s">
        <v>118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134</v>
      </c>
    </row>
    <row r="1391" spans="1:9">
      <c r="A1391" s="41">
        <v>1388</v>
      </c>
      <c r="B1391" s="78">
        <v>44175</v>
      </c>
      <c r="C1391" s="42" t="s">
        <v>113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134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134</v>
      </c>
    </row>
    <row r="1393" spans="1:9">
      <c r="A1393" s="41">
        <v>1390</v>
      </c>
      <c r="B1393" s="78">
        <v>44175</v>
      </c>
      <c r="C1393" s="42" t="s">
        <v>112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134</v>
      </c>
    </row>
    <row r="1394" spans="1:9">
      <c r="A1394" s="41">
        <v>1391</v>
      </c>
      <c r="B1394" s="78">
        <v>44175</v>
      </c>
      <c r="C1394" s="42" t="s">
        <v>113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134</v>
      </c>
    </row>
    <row r="1395" spans="1:9">
      <c r="A1395" s="41">
        <v>1392</v>
      </c>
      <c r="B1395" s="78">
        <v>44175</v>
      </c>
      <c r="C1395" s="42" t="s">
        <v>119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134</v>
      </c>
    </row>
    <row r="1397" spans="1:9">
      <c r="A1397" s="41">
        <v>1394</v>
      </c>
      <c r="B1397" s="78">
        <v>44175</v>
      </c>
      <c r="C1397" s="42" t="s">
        <v>115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134</v>
      </c>
    </row>
    <row r="1398" spans="1:9">
      <c r="A1398" s="41">
        <v>1395</v>
      </c>
      <c r="B1398" s="78">
        <v>44175</v>
      </c>
      <c r="C1398" s="42" t="s">
        <v>115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134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134</v>
      </c>
    </row>
    <row r="1401" spans="1:9">
      <c r="A1401" s="41">
        <v>1398</v>
      </c>
      <c r="B1401" s="78">
        <v>44175</v>
      </c>
      <c r="C1401" s="42" t="s">
        <v>119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134</v>
      </c>
    </row>
    <row r="1404" spans="1:9">
      <c r="A1404" s="41">
        <v>1401</v>
      </c>
      <c r="B1404" s="78">
        <v>44175</v>
      </c>
      <c r="C1404" s="42" t="s">
        <v>119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134</v>
      </c>
    </row>
    <row r="1409" spans="1:9">
      <c r="A1409" s="41">
        <v>1406</v>
      </c>
      <c r="B1409" s="78">
        <v>44175</v>
      </c>
      <c r="C1409" s="42" t="s">
        <v>118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134</v>
      </c>
    </row>
    <row r="1411" spans="1:9">
      <c r="A1411" s="41">
        <v>1408</v>
      </c>
      <c r="B1411" s="78">
        <v>44175</v>
      </c>
      <c r="C1411" s="42" t="s">
        <v>112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134</v>
      </c>
    </row>
    <row r="1412" spans="1:9">
      <c r="A1412" s="41">
        <v>1409</v>
      </c>
      <c r="B1412" s="78">
        <v>44175</v>
      </c>
      <c r="C1412" s="42" t="s">
        <v>112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134</v>
      </c>
    </row>
    <row r="1414" spans="1:9">
      <c r="A1414" s="41">
        <v>1411</v>
      </c>
      <c r="B1414" s="78">
        <v>44175</v>
      </c>
      <c r="C1414" s="42" t="s">
        <v>119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134</v>
      </c>
    </row>
    <row r="1422" spans="1:9">
      <c r="A1422" s="41">
        <v>1419</v>
      </c>
      <c r="B1422" s="78">
        <v>44175</v>
      </c>
      <c r="C1422" s="42" t="s">
        <v>113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134</v>
      </c>
    </row>
    <row r="1423" spans="1:9">
      <c r="A1423" s="41">
        <v>1420</v>
      </c>
      <c r="B1423" s="78">
        <v>44176</v>
      </c>
      <c r="C1423" s="42" t="s">
        <v>119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134</v>
      </c>
    </row>
    <row r="1424" spans="1:9">
      <c r="A1424" s="41">
        <v>1421</v>
      </c>
      <c r="B1424" s="78">
        <v>44176</v>
      </c>
      <c r="C1424" s="42" t="s">
        <v>113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134</v>
      </c>
    </row>
    <row r="1425" spans="1:9">
      <c r="A1425" s="41">
        <v>1422</v>
      </c>
      <c r="B1425" s="78">
        <v>44176</v>
      </c>
      <c r="C1425" s="42" t="s">
        <v>113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134</v>
      </c>
    </row>
    <row r="1427" spans="1:9">
      <c r="A1427" s="41">
        <v>1424</v>
      </c>
      <c r="B1427" s="78">
        <v>44176</v>
      </c>
      <c r="C1427" s="42" t="s">
        <v>112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134</v>
      </c>
    </row>
    <row r="1428" spans="1:9">
      <c r="A1428" s="41">
        <v>1425</v>
      </c>
      <c r="B1428" s="78">
        <v>44176</v>
      </c>
      <c r="C1428" s="42" t="s">
        <v>119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134</v>
      </c>
    </row>
    <row r="1429" spans="1:9">
      <c r="A1429" s="41">
        <v>1426</v>
      </c>
      <c r="B1429" s="78">
        <v>44176</v>
      </c>
      <c r="C1429" s="42" t="s">
        <v>118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134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134</v>
      </c>
    </row>
    <row r="1431" spans="1:9">
      <c r="A1431" s="41">
        <v>1428</v>
      </c>
      <c r="B1431" s="78">
        <v>44176</v>
      </c>
      <c r="C1431" s="42" t="s">
        <v>119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134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134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134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134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134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134</v>
      </c>
    </row>
    <row r="1437" spans="1:9">
      <c r="A1437" s="41">
        <v>1434</v>
      </c>
      <c r="B1437" s="78">
        <v>44176</v>
      </c>
      <c r="C1437" s="42" t="s">
        <v>112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134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134</v>
      </c>
    </row>
    <row r="1439" spans="1:9">
      <c r="A1439" s="41">
        <v>1436</v>
      </c>
      <c r="B1439" s="78">
        <v>44176</v>
      </c>
      <c r="C1439" s="42" t="s">
        <v>112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134</v>
      </c>
    </row>
    <row r="1440" spans="1:9">
      <c r="A1440" s="41">
        <v>1437</v>
      </c>
      <c r="B1440" s="78">
        <v>44176</v>
      </c>
      <c r="C1440" s="42" t="s">
        <v>119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134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134</v>
      </c>
    </row>
    <row r="1442" spans="1:9">
      <c r="A1442" s="41">
        <v>1439</v>
      </c>
      <c r="B1442" s="78">
        <v>44176</v>
      </c>
      <c r="C1442" s="42" t="s">
        <v>112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134</v>
      </c>
    </row>
    <row r="1443" spans="1:9">
      <c r="A1443" s="41">
        <v>1440</v>
      </c>
      <c r="B1443" s="78">
        <v>44176</v>
      </c>
      <c r="C1443" s="42" t="s">
        <v>112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134</v>
      </c>
    </row>
    <row r="1444" spans="1:9">
      <c r="A1444" s="41">
        <v>1441</v>
      </c>
      <c r="B1444" s="78">
        <v>44176</v>
      </c>
      <c r="C1444" s="42" t="s">
        <v>118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134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134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134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134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134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134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134</v>
      </c>
    </row>
    <row r="1453" spans="1:9">
      <c r="A1453" s="41">
        <v>1450</v>
      </c>
      <c r="B1453" s="78">
        <v>44176</v>
      </c>
      <c r="C1453" s="42" t="s">
        <v>112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134</v>
      </c>
    </row>
    <row r="1457" spans="1:9">
      <c r="A1457" s="41">
        <v>1454</v>
      </c>
      <c r="B1457" s="78">
        <v>44176</v>
      </c>
      <c r="C1457" s="42" t="s">
        <v>119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134</v>
      </c>
    </row>
    <row r="1458" spans="1:9">
      <c r="A1458" s="41">
        <v>1455</v>
      </c>
      <c r="B1458" s="78">
        <v>44176</v>
      </c>
      <c r="C1458" s="42" t="s">
        <v>119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134</v>
      </c>
    </row>
    <row r="1459" spans="1:9">
      <c r="A1459" s="41">
        <v>1456</v>
      </c>
      <c r="B1459" s="78">
        <v>44176</v>
      </c>
      <c r="C1459" s="42" t="s">
        <v>119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134</v>
      </c>
    </row>
    <row r="1460" spans="1:9">
      <c r="A1460" s="41">
        <v>1457</v>
      </c>
      <c r="B1460" s="78">
        <v>44176</v>
      </c>
      <c r="C1460" s="42" t="s">
        <v>119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134</v>
      </c>
    </row>
    <row r="1461" spans="1:9">
      <c r="A1461" s="41">
        <v>1458</v>
      </c>
      <c r="B1461" s="78">
        <v>44176</v>
      </c>
      <c r="C1461" s="42" t="s">
        <v>119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134</v>
      </c>
    </row>
    <row r="1462" spans="1:9">
      <c r="A1462" s="41">
        <v>1459</v>
      </c>
      <c r="B1462" s="78">
        <v>44176</v>
      </c>
      <c r="C1462" s="42" t="s">
        <v>119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134</v>
      </c>
    </row>
    <row r="1463" spans="1:9">
      <c r="A1463" s="41">
        <v>1460</v>
      </c>
      <c r="B1463" s="78">
        <v>44176</v>
      </c>
      <c r="C1463" s="42" t="s">
        <v>119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134</v>
      </c>
    </row>
    <row r="1464" spans="1:9">
      <c r="A1464" s="41">
        <v>1461</v>
      </c>
      <c r="B1464" s="78">
        <v>44176</v>
      </c>
      <c r="C1464" s="42" t="s">
        <v>119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134</v>
      </c>
    </row>
    <row r="1468" spans="1:9">
      <c r="A1468" s="41">
        <v>1465</v>
      </c>
      <c r="B1468" s="78">
        <v>44176</v>
      </c>
      <c r="C1468" s="42" t="s">
        <v>112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134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134</v>
      </c>
    </row>
    <row r="1471" spans="1:9">
      <c r="A1471" s="41">
        <v>1468</v>
      </c>
      <c r="B1471" s="78">
        <v>44177</v>
      </c>
      <c r="C1471" s="42" t="s">
        <v>119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134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134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134</v>
      </c>
    </row>
    <row r="1474" spans="1:9">
      <c r="A1474" s="41">
        <v>1471</v>
      </c>
      <c r="B1474" s="78">
        <v>44177</v>
      </c>
      <c r="C1474" s="42" t="s">
        <v>118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134</v>
      </c>
    </row>
    <row r="1475" spans="1:9">
      <c r="A1475" s="41">
        <v>1472</v>
      </c>
      <c r="B1475" s="78">
        <v>44177</v>
      </c>
      <c r="C1475" s="42" t="s">
        <v>119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134</v>
      </c>
    </row>
    <row r="1478" spans="1:9">
      <c r="A1478" s="41">
        <v>1475</v>
      </c>
      <c r="B1478" s="78">
        <v>44177</v>
      </c>
      <c r="C1478" s="42" t="s">
        <v>115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134</v>
      </c>
    </row>
    <row r="1479" spans="1:9">
      <c r="A1479" s="41">
        <v>1476</v>
      </c>
      <c r="B1479" s="78">
        <v>44177</v>
      </c>
      <c r="C1479" s="42" t="s">
        <v>115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134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134</v>
      </c>
    </row>
    <row r="1481" spans="1:9">
      <c r="A1481" s="41">
        <v>1478</v>
      </c>
      <c r="B1481" s="78">
        <v>44177</v>
      </c>
      <c r="C1481" s="42" t="s">
        <v>112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134</v>
      </c>
    </row>
    <row r="1482" spans="1:9">
      <c r="A1482" s="41">
        <v>1479</v>
      </c>
      <c r="B1482" s="78">
        <v>44177</v>
      </c>
      <c r="C1482" s="42" t="s">
        <v>112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134</v>
      </c>
    </row>
    <row r="1483" spans="1:9">
      <c r="A1483" s="41">
        <v>1480</v>
      </c>
      <c r="B1483" s="78">
        <v>44177</v>
      </c>
      <c r="C1483" s="42" t="s">
        <v>112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134</v>
      </c>
    </row>
    <row r="1484" spans="1:9">
      <c r="A1484" s="41">
        <v>1481</v>
      </c>
      <c r="B1484" s="78">
        <v>44177</v>
      </c>
      <c r="C1484" s="42" t="s">
        <v>119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134</v>
      </c>
    </row>
    <row r="1489" spans="1:9">
      <c r="A1489" s="41">
        <v>1486</v>
      </c>
      <c r="B1489" s="78">
        <v>44177</v>
      </c>
      <c r="C1489" s="42" t="s">
        <v>119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134</v>
      </c>
    </row>
    <row r="1490" spans="1:9">
      <c r="A1490" s="41">
        <v>1487</v>
      </c>
      <c r="B1490" s="78">
        <v>44177</v>
      </c>
      <c r="C1490" s="42" t="s">
        <v>119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134</v>
      </c>
    </row>
    <row r="1499" spans="1:9">
      <c r="A1499" s="41">
        <v>1496</v>
      </c>
      <c r="B1499" s="78">
        <v>44177</v>
      </c>
      <c r="C1499" s="42" t="s">
        <v>113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134</v>
      </c>
    </row>
    <row r="1500" spans="1:9">
      <c r="A1500" s="41">
        <v>1497</v>
      </c>
      <c r="B1500" s="78">
        <v>44177</v>
      </c>
      <c r="C1500" s="42" t="s">
        <v>118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134</v>
      </c>
    </row>
    <row r="1501" spans="1:9">
      <c r="A1501" s="41">
        <v>1498</v>
      </c>
      <c r="B1501" s="78">
        <v>44177</v>
      </c>
      <c r="C1501" s="42" t="s">
        <v>112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134</v>
      </c>
    </row>
    <row r="1503" spans="1:9">
      <c r="A1503" s="41">
        <v>1500</v>
      </c>
      <c r="B1503" s="78">
        <v>44177</v>
      </c>
      <c r="C1503" s="42" t="s">
        <v>113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134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134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134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134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134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134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134</v>
      </c>
    </row>
    <row r="1511" spans="1:9">
      <c r="A1511" s="41">
        <v>1508</v>
      </c>
      <c r="B1511" s="78">
        <v>44178</v>
      </c>
      <c r="C1511" s="42" t="s">
        <v>118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134</v>
      </c>
    </row>
    <row r="1513" spans="1:9">
      <c r="A1513" s="41">
        <v>1510</v>
      </c>
      <c r="B1513" s="78">
        <v>44178</v>
      </c>
      <c r="C1513" s="42" t="s">
        <v>118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134</v>
      </c>
    </row>
    <row r="1514" spans="1:9">
      <c r="A1514" s="41">
        <v>1511</v>
      </c>
      <c r="B1514" s="78">
        <v>44178</v>
      </c>
      <c r="C1514" s="42" t="s">
        <v>112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134</v>
      </c>
    </row>
    <row r="1515" spans="1:9">
      <c r="A1515" s="41">
        <v>1512</v>
      </c>
      <c r="B1515" s="78">
        <v>44178</v>
      </c>
      <c r="C1515" s="42" t="s">
        <v>112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134</v>
      </c>
    </row>
    <row r="1516" spans="1:9">
      <c r="A1516" s="41">
        <v>1513</v>
      </c>
      <c r="B1516" s="78">
        <v>44178</v>
      </c>
      <c r="C1516" s="42" t="s">
        <v>112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134</v>
      </c>
    </row>
    <row r="1517" spans="1:9">
      <c r="A1517" s="41">
        <v>1514</v>
      </c>
      <c r="B1517" s="78">
        <v>44178</v>
      </c>
      <c r="C1517" s="42" t="s">
        <v>112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134</v>
      </c>
    </row>
    <row r="1519" spans="1:9">
      <c r="A1519" s="41">
        <v>1516</v>
      </c>
      <c r="B1519" s="78">
        <v>44178</v>
      </c>
      <c r="C1519" s="42" t="s">
        <v>119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134</v>
      </c>
    </row>
    <row r="1520" spans="1:9">
      <c r="A1520" s="41">
        <v>1517</v>
      </c>
      <c r="B1520" s="78">
        <v>44178</v>
      </c>
      <c r="C1520" s="42" t="s">
        <v>119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134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134</v>
      </c>
    </row>
    <row r="1524" spans="1:9">
      <c r="A1524" s="41">
        <v>1521</v>
      </c>
      <c r="B1524" s="78">
        <v>44178</v>
      </c>
      <c r="C1524" s="42" t="s">
        <v>115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134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134</v>
      </c>
    </row>
    <row r="1526" spans="1:9">
      <c r="A1526" s="41">
        <v>1523</v>
      </c>
      <c r="B1526" s="78">
        <v>44178</v>
      </c>
      <c r="C1526" s="42" t="s">
        <v>112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134</v>
      </c>
    </row>
    <row r="1529" spans="1:9">
      <c r="A1529" s="41">
        <v>1526</v>
      </c>
      <c r="B1529" s="78">
        <v>44178</v>
      </c>
      <c r="C1529" s="42" t="s">
        <v>119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134</v>
      </c>
    </row>
    <row r="1530" spans="1:9">
      <c r="A1530" s="41">
        <v>1527</v>
      </c>
      <c r="B1530" s="78">
        <v>44178</v>
      </c>
      <c r="C1530" s="42" t="s">
        <v>119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134</v>
      </c>
    </row>
    <row r="1532" spans="1:9">
      <c r="A1532" s="41">
        <v>1529</v>
      </c>
      <c r="B1532" s="78">
        <v>44178</v>
      </c>
      <c r="C1532" s="42" t="s">
        <v>113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134</v>
      </c>
    </row>
    <row r="1534" spans="1:9">
      <c r="A1534" s="41">
        <v>1531</v>
      </c>
      <c r="B1534" s="78">
        <v>44179</v>
      </c>
      <c r="C1534" s="42" t="s">
        <v>112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134</v>
      </c>
    </row>
    <row r="1535" spans="1:9">
      <c r="A1535" s="41">
        <v>1532</v>
      </c>
      <c r="B1535" s="78">
        <v>44179</v>
      </c>
      <c r="C1535" s="42" t="s">
        <v>112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134</v>
      </c>
    </row>
    <row r="1536" spans="1:9">
      <c r="A1536" s="41">
        <v>1533</v>
      </c>
      <c r="B1536" s="78">
        <v>44179</v>
      </c>
      <c r="C1536" s="42" t="s">
        <v>118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134</v>
      </c>
    </row>
    <row r="1538" spans="1:9">
      <c r="A1538" s="41">
        <v>1535</v>
      </c>
      <c r="B1538" s="78">
        <v>44179</v>
      </c>
      <c r="C1538" s="42" t="s">
        <v>119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134</v>
      </c>
    </row>
    <row r="1539" spans="1:9">
      <c r="A1539" s="41">
        <v>1536</v>
      </c>
      <c r="B1539" s="78">
        <v>44179</v>
      </c>
      <c r="C1539" s="42" t="s">
        <v>119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134</v>
      </c>
    </row>
    <row r="1540" spans="1:9">
      <c r="A1540" s="41">
        <v>1537</v>
      </c>
      <c r="B1540" s="78">
        <v>44179</v>
      </c>
      <c r="C1540" s="42" t="s">
        <v>119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134</v>
      </c>
    </row>
    <row r="1546" spans="1:9">
      <c r="A1546" s="41">
        <v>1543</v>
      </c>
      <c r="B1546" s="78">
        <v>44179</v>
      </c>
      <c r="C1546" s="42" t="s">
        <v>113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134</v>
      </c>
    </row>
    <row r="1550" spans="1:9">
      <c r="A1550" s="41">
        <v>1547</v>
      </c>
      <c r="B1550" s="78">
        <v>44180</v>
      </c>
      <c r="C1550" s="42" t="s">
        <v>119</v>
      </c>
      <c r="D1550" s="42" t="s">
        <v>73</v>
      </c>
      <c r="E1550" s="42" t="s">
        <v>94</v>
      </c>
      <c r="F1550" s="43" t="s">
        <v>114</v>
      </c>
      <c r="G1550" s="78">
        <v>44176</v>
      </c>
      <c r="H1550" s="78">
        <v>44179</v>
      </c>
      <c r="I1550" s="42" t="s">
        <v>134</v>
      </c>
    </row>
    <row r="1551" spans="1:9">
      <c r="A1551" s="41">
        <v>1548</v>
      </c>
      <c r="B1551" s="78">
        <v>44180</v>
      </c>
      <c r="C1551" s="42" t="s">
        <v>119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134</v>
      </c>
    </row>
    <row r="1552" spans="1:9">
      <c r="A1552" s="41">
        <v>1549</v>
      </c>
      <c r="B1552" s="78">
        <v>44180</v>
      </c>
      <c r="C1552" s="42" t="s">
        <v>115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134</v>
      </c>
    </row>
    <row r="1553" spans="1:9">
      <c r="A1553" s="41">
        <v>1550</v>
      </c>
      <c r="B1553" s="78">
        <v>44180</v>
      </c>
      <c r="C1553" s="42" t="s">
        <v>112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134</v>
      </c>
    </row>
    <row r="1554" spans="1:9">
      <c r="A1554" s="41">
        <v>1551</v>
      </c>
      <c r="B1554" s="78">
        <v>44180</v>
      </c>
      <c r="C1554" s="42" t="s">
        <v>113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134</v>
      </c>
    </row>
    <row r="1556" spans="1:9">
      <c r="A1556" s="41">
        <v>1553</v>
      </c>
      <c r="B1556" s="78">
        <v>44180</v>
      </c>
      <c r="C1556" s="42" t="s">
        <v>119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134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134</v>
      </c>
    </row>
    <row r="1558" spans="1:9">
      <c r="A1558" s="41">
        <v>1555</v>
      </c>
      <c r="B1558" s="78">
        <v>44180</v>
      </c>
      <c r="C1558" s="42" t="s">
        <v>112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134</v>
      </c>
    </row>
    <row r="1559" spans="1:9">
      <c r="A1559" s="41">
        <v>1556</v>
      </c>
      <c r="B1559" s="78">
        <v>44180</v>
      </c>
      <c r="C1559" s="42" t="s">
        <v>112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134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134</v>
      </c>
    </row>
    <row r="1561" spans="1:9">
      <c r="A1561" s="41">
        <v>1558</v>
      </c>
      <c r="B1561" s="78">
        <v>44180</v>
      </c>
      <c r="C1561" s="42" t="s">
        <v>115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134</v>
      </c>
    </row>
    <row r="1562" spans="1:9">
      <c r="A1562" s="41">
        <v>1559</v>
      </c>
      <c r="B1562" s="78">
        <v>44180</v>
      </c>
      <c r="C1562" s="42" t="s">
        <v>118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134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134</v>
      </c>
    </row>
    <row r="1564" spans="1:9">
      <c r="A1564" s="41">
        <v>1561</v>
      </c>
      <c r="B1564" s="78">
        <v>44180</v>
      </c>
      <c r="C1564" s="42" t="s">
        <v>119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134</v>
      </c>
    </row>
    <row r="1565" spans="1:9">
      <c r="A1565" s="41">
        <v>1562</v>
      </c>
      <c r="B1565" s="78">
        <v>44180</v>
      </c>
      <c r="C1565" s="42" t="s">
        <v>115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134</v>
      </c>
    </row>
    <row r="1566" spans="1:9">
      <c r="A1566" s="41">
        <v>1563</v>
      </c>
      <c r="B1566" s="78">
        <v>44180</v>
      </c>
      <c r="C1566" s="42" t="s">
        <v>118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134</v>
      </c>
    </row>
    <row r="1568" spans="1:9">
      <c r="A1568" s="41">
        <v>1565</v>
      </c>
      <c r="B1568" s="78">
        <v>44180</v>
      </c>
      <c r="C1568" s="42" t="s">
        <v>119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134</v>
      </c>
    </row>
    <row r="1569" spans="1:9">
      <c r="A1569" s="41">
        <v>1566</v>
      </c>
      <c r="B1569" s="78">
        <v>44180</v>
      </c>
      <c r="C1569" s="42" t="s">
        <v>119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134</v>
      </c>
    </row>
    <row r="1570" spans="1:9">
      <c r="A1570" s="41">
        <v>1567</v>
      </c>
      <c r="B1570" s="78">
        <v>44180</v>
      </c>
      <c r="C1570" s="42" t="s">
        <v>119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134</v>
      </c>
    </row>
    <row r="1571" spans="1:9">
      <c r="A1571" s="41">
        <v>1568</v>
      </c>
      <c r="B1571" s="78">
        <v>44180</v>
      </c>
      <c r="C1571" s="42" t="s">
        <v>119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134</v>
      </c>
    </row>
    <row r="1572" spans="1:9">
      <c r="A1572" s="41">
        <v>1569</v>
      </c>
      <c r="B1572" s="78">
        <v>44180</v>
      </c>
      <c r="C1572" s="42" t="s">
        <v>119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134</v>
      </c>
    </row>
    <row r="1575" spans="1:9">
      <c r="A1575" s="41">
        <v>1572</v>
      </c>
      <c r="B1575" s="78">
        <v>44180</v>
      </c>
      <c r="C1575" s="42" t="s">
        <v>115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134</v>
      </c>
    </row>
    <row r="1576" spans="1:9">
      <c r="A1576" s="41">
        <v>1573</v>
      </c>
      <c r="B1576" s="78">
        <v>44180</v>
      </c>
      <c r="C1576" s="42" t="s">
        <v>118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134</v>
      </c>
    </row>
    <row r="1577" spans="1:9">
      <c r="A1577" s="41">
        <v>1574</v>
      </c>
      <c r="B1577" s="78">
        <v>44180</v>
      </c>
      <c r="C1577" s="42" t="s">
        <v>112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134</v>
      </c>
    </row>
    <row r="1578" spans="1:9">
      <c r="A1578" s="41">
        <v>1575</v>
      </c>
      <c r="B1578" s="78">
        <v>44180</v>
      </c>
      <c r="C1578" s="42" t="s">
        <v>112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134</v>
      </c>
    </row>
    <row r="1580" spans="1:9">
      <c r="A1580" s="41">
        <v>1577</v>
      </c>
      <c r="B1580" s="78">
        <v>44180</v>
      </c>
      <c r="C1580" s="42" t="s">
        <v>119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134</v>
      </c>
    </row>
    <row r="1581" spans="1:9">
      <c r="A1581" s="41">
        <v>1578</v>
      </c>
      <c r="B1581" s="78">
        <v>44180</v>
      </c>
      <c r="C1581" s="42" t="s">
        <v>119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134</v>
      </c>
    </row>
    <row r="1582" spans="1:9">
      <c r="A1582" s="41">
        <v>1579</v>
      </c>
      <c r="B1582" s="78">
        <v>44180</v>
      </c>
      <c r="C1582" s="42" t="s">
        <v>119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134</v>
      </c>
    </row>
    <row r="1585" spans="1:9">
      <c r="A1585" s="41">
        <v>1582</v>
      </c>
      <c r="B1585" s="78">
        <v>44180</v>
      </c>
      <c r="C1585" s="42" t="s">
        <v>119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134</v>
      </c>
    </row>
    <row r="1586" spans="1:9">
      <c r="A1586" s="41">
        <v>1583</v>
      </c>
      <c r="B1586" s="78">
        <v>44181</v>
      </c>
      <c r="C1586" s="42" t="s">
        <v>113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122</v>
      </c>
      <c r="G1590" s="78">
        <v>44180</v>
      </c>
      <c r="H1590" s="78">
        <v>44180</v>
      </c>
      <c r="I1590" s="42" t="s">
        <v>134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122</v>
      </c>
      <c r="G1591" s="78">
        <v>44178</v>
      </c>
      <c r="H1591" s="78">
        <v>44180</v>
      </c>
      <c r="I1591" s="42" t="s">
        <v>134</v>
      </c>
    </row>
    <row r="1592" spans="1:9">
      <c r="A1592" s="41">
        <v>1589</v>
      </c>
      <c r="B1592" s="78">
        <v>44181</v>
      </c>
      <c r="C1592" s="42" t="s">
        <v>119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134</v>
      </c>
    </row>
    <row r="1594" spans="1:9">
      <c r="A1594" s="41">
        <v>1591</v>
      </c>
      <c r="B1594" s="78">
        <v>44181</v>
      </c>
      <c r="C1594" s="42" t="s">
        <v>119</v>
      </c>
      <c r="D1594" s="42" t="s">
        <v>90</v>
      </c>
      <c r="E1594" s="42" t="s">
        <v>70</v>
      </c>
      <c r="F1594" s="43" t="s">
        <v>114</v>
      </c>
      <c r="G1594" s="78">
        <v>44178</v>
      </c>
      <c r="H1594" s="78">
        <v>44181</v>
      </c>
      <c r="I1594" s="42" t="s">
        <v>134</v>
      </c>
    </row>
    <row r="1595" spans="1:9">
      <c r="A1595" s="41">
        <v>1592</v>
      </c>
      <c r="B1595" s="78">
        <v>44181</v>
      </c>
      <c r="C1595" s="42" t="s">
        <v>113</v>
      </c>
      <c r="D1595" s="42" t="s">
        <v>73</v>
      </c>
      <c r="E1595" s="42" t="s">
        <v>67</v>
      </c>
      <c r="F1595" s="43" t="s">
        <v>114</v>
      </c>
      <c r="G1595" s="78">
        <v>44174</v>
      </c>
      <c r="H1595" s="78">
        <v>44181</v>
      </c>
      <c r="I1595" s="42" t="s">
        <v>134</v>
      </c>
    </row>
    <row r="1596" spans="1:9">
      <c r="A1596" s="41">
        <v>1593</v>
      </c>
      <c r="B1596" s="78">
        <v>44181</v>
      </c>
      <c r="C1596" s="42" t="s">
        <v>119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134</v>
      </c>
    </row>
    <row r="1597" spans="1:9">
      <c r="A1597" s="41">
        <v>1594</v>
      </c>
      <c r="B1597" s="78">
        <v>44181</v>
      </c>
      <c r="C1597" s="42" t="s">
        <v>112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134</v>
      </c>
    </row>
    <row r="1598" spans="1:9">
      <c r="A1598" s="41">
        <v>1595</v>
      </c>
      <c r="B1598" s="78">
        <v>44181</v>
      </c>
      <c r="C1598" s="42" t="s">
        <v>112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134</v>
      </c>
    </row>
    <row r="1600" spans="1:9">
      <c r="A1600" s="41">
        <v>1597</v>
      </c>
      <c r="B1600" s="78">
        <v>44181</v>
      </c>
      <c r="C1600" s="42" t="s">
        <v>115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134</v>
      </c>
    </row>
    <row r="1601" spans="1:9">
      <c r="A1601" s="41">
        <v>1598</v>
      </c>
      <c r="B1601" s="78">
        <v>44181</v>
      </c>
      <c r="C1601" s="42" t="s">
        <v>113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134</v>
      </c>
    </row>
    <row r="1602" spans="1:9">
      <c r="A1602" s="41">
        <v>1599</v>
      </c>
      <c r="B1602" s="78">
        <v>44181</v>
      </c>
      <c r="C1602" s="42" t="s">
        <v>119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134</v>
      </c>
    </row>
    <row r="1603" spans="1:9">
      <c r="A1603" s="41">
        <v>1600</v>
      </c>
      <c r="B1603" s="78">
        <v>44181</v>
      </c>
      <c r="C1603" s="42" t="s">
        <v>119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134</v>
      </c>
    </row>
    <row r="1604" spans="1:9">
      <c r="A1604" s="41">
        <v>1601</v>
      </c>
      <c r="B1604" s="78">
        <v>44181</v>
      </c>
      <c r="C1604" s="42" t="s">
        <v>119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134</v>
      </c>
    </row>
    <row r="1605" spans="1:9">
      <c r="A1605" s="41">
        <v>1602</v>
      </c>
      <c r="B1605" s="78">
        <v>44181</v>
      </c>
      <c r="C1605" s="42" t="s">
        <v>119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134</v>
      </c>
    </row>
    <row r="1606" spans="1:9">
      <c r="A1606" s="41">
        <v>1603</v>
      </c>
      <c r="B1606" s="78">
        <v>44181</v>
      </c>
      <c r="C1606" s="42" t="s">
        <v>119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134</v>
      </c>
    </row>
    <row r="1607" spans="1:9">
      <c r="A1607" s="41">
        <v>1604</v>
      </c>
      <c r="B1607" s="78">
        <v>44181</v>
      </c>
      <c r="C1607" s="42" t="s">
        <v>119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134</v>
      </c>
    </row>
    <row r="1613" spans="1:9">
      <c r="A1613" s="41">
        <v>1610</v>
      </c>
      <c r="B1613" s="78">
        <v>44181</v>
      </c>
      <c r="C1613" s="42" t="s">
        <v>119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134</v>
      </c>
    </row>
    <row r="1614" spans="1:9">
      <c r="A1614" s="41">
        <v>1611</v>
      </c>
      <c r="B1614" s="78">
        <v>44181</v>
      </c>
      <c r="C1614" s="42" t="s">
        <v>119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134</v>
      </c>
    </row>
    <row r="1615" spans="1:9">
      <c r="A1615" s="41">
        <v>1612</v>
      </c>
      <c r="B1615" s="78">
        <v>44181</v>
      </c>
      <c r="C1615" s="42" t="s">
        <v>119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134</v>
      </c>
    </row>
    <row r="1616" spans="1:9">
      <c r="A1616" s="41">
        <v>1613</v>
      </c>
      <c r="B1616" s="78">
        <v>44181</v>
      </c>
      <c r="C1616" s="42" t="s">
        <v>119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134</v>
      </c>
    </row>
    <row r="1621" spans="1:9">
      <c r="A1621" s="41">
        <v>1618</v>
      </c>
      <c r="B1621" s="78">
        <v>44181</v>
      </c>
      <c r="C1621" s="42" t="s">
        <v>118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134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134</v>
      </c>
    </row>
    <row r="1623" spans="1:9">
      <c r="A1623" s="41">
        <v>1620</v>
      </c>
      <c r="B1623" s="78">
        <v>44181</v>
      </c>
      <c r="C1623" s="42" t="s">
        <v>112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134</v>
      </c>
    </row>
    <row r="1625" spans="1:9">
      <c r="A1625" s="41">
        <v>1622</v>
      </c>
      <c r="B1625" s="78">
        <v>44181</v>
      </c>
      <c r="C1625" s="42" t="s">
        <v>119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134</v>
      </c>
    </row>
    <row r="1626" spans="1:9">
      <c r="A1626" s="41">
        <v>1623</v>
      </c>
      <c r="B1626" s="78">
        <v>44181</v>
      </c>
      <c r="C1626" s="42" t="s">
        <v>119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134</v>
      </c>
    </row>
    <row r="1630" spans="1:9">
      <c r="A1630" s="41">
        <v>1627</v>
      </c>
      <c r="B1630" s="78">
        <v>44181</v>
      </c>
      <c r="C1630" s="42" t="s">
        <v>119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134</v>
      </c>
    </row>
    <row r="1631" spans="1:9">
      <c r="A1631" s="41">
        <v>1628</v>
      </c>
      <c r="B1631" s="78">
        <v>44182</v>
      </c>
      <c r="C1631" s="42" t="s">
        <v>119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134</v>
      </c>
    </row>
    <row r="1634" spans="1:9">
      <c r="A1634" s="41">
        <v>1631</v>
      </c>
      <c r="B1634" s="78">
        <v>44182</v>
      </c>
      <c r="C1634" s="42" t="s">
        <v>115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134</v>
      </c>
    </row>
    <row r="1636" spans="1:9">
      <c r="A1636" s="41">
        <v>1633</v>
      </c>
      <c r="B1636" s="78">
        <v>44182</v>
      </c>
      <c r="C1636" s="42" t="s">
        <v>115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134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134</v>
      </c>
    </row>
    <row r="1638" spans="1:9">
      <c r="A1638" s="41">
        <v>1635</v>
      </c>
      <c r="B1638" s="78">
        <v>44182</v>
      </c>
      <c r="C1638" s="42" t="s">
        <v>115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134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134</v>
      </c>
    </row>
    <row r="1642" spans="1:9">
      <c r="A1642" s="41">
        <v>1639</v>
      </c>
      <c r="B1642" s="78">
        <v>44182</v>
      </c>
      <c r="C1642" s="42" t="s">
        <v>115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134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134</v>
      </c>
    </row>
    <row r="1645" spans="1:9">
      <c r="A1645" s="41">
        <v>1642</v>
      </c>
      <c r="B1645" s="78">
        <v>44182</v>
      </c>
      <c r="C1645" s="42" t="s">
        <v>112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134</v>
      </c>
    </row>
    <row r="1649" spans="1:9">
      <c r="A1649" s="41">
        <v>1646</v>
      </c>
      <c r="B1649" s="78">
        <v>44182</v>
      </c>
      <c r="C1649" s="42" t="s">
        <v>113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134</v>
      </c>
    </row>
    <row r="1650" spans="1:9">
      <c r="A1650" s="41">
        <v>1647</v>
      </c>
      <c r="B1650" s="78">
        <v>44182</v>
      </c>
      <c r="C1650" s="42" t="s">
        <v>119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134</v>
      </c>
    </row>
    <row r="1653" spans="1:9">
      <c r="A1653" s="41">
        <v>1650</v>
      </c>
      <c r="B1653" s="78">
        <v>44182</v>
      </c>
      <c r="C1653" s="42" t="s">
        <v>119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122</v>
      </c>
      <c r="G1654" s="78">
        <v>44181</v>
      </c>
      <c r="H1654" s="78">
        <v>44182</v>
      </c>
      <c r="I1654" s="42" t="s">
        <v>134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122</v>
      </c>
      <c r="G1655" s="78">
        <v>44181</v>
      </c>
      <c r="H1655" s="78">
        <v>44182</v>
      </c>
      <c r="I1655" s="42" t="s">
        <v>134</v>
      </c>
    </row>
    <row r="1656" spans="1:9">
      <c r="A1656" s="41">
        <v>1653</v>
      </c>
      <c r="B1656" s="78">
        <v>44182</v>
      </c>
      <c r="C1656" s="42" t="s">
        <v>115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134</v>
      </c>
    </row>
    <row r="1657" spans="1:9">
      <c r="A1657" s="41">
        <v>1654</v>
      </c>
      <c r="B1657" s="78">
        <v>44182</v>
      </c>
      <c r="C1657" s="42" t="s">
        <v>115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134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134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134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134</v>
      </c>
    </row>
    <row r="1661" spans="1:9">
      <c r="A1661" s="41">
        <v>1658</v>
      </c>
      <c r="B1661" s="78">
        <v>44182</v>
      </c>
      <c r="C1661" s="42" t="s">
        <v>112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134</v>
      </c>
    </row>
    <row r="1662" spans="1:9">
      <c r="A1662" s="41">
        <v>1659</v>
      </c>
      <c r="B1662" s="78">
        <v>44182</v>
      </c>
      <c r="C1662" s="42" t="s">
        <v>112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134</v>
      </c>
    </row>
    <row r="1665" spans="1:9">
      <c r="A1665" s="41">
        <v>1662</v>
      </c>
      <c r="B1665" s="78">
        <v>44182</v>
      </c>
      <c r="C1665" s="42" t="s">
        <v>119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134</v>
      </c>
    </row>
    <row r="1669" spans="1:9">
      <c r="A1669" s="41">
        <v>1666</v>
      </c>
      <c r="B1669" s="78">
        <v>44182</v>
      </c>
      <c r="C1669" s="42" t="s">
        <v>113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134</v>
      </c>
    </row>
    <row r="1670" spans="1:9">
      <c r="A1670" s="41">
        <v>1667</v>
      </c>
      <c r="B1670" s="78">
        <v>44182</v>
      </c>
      <c r="C1670" s="42" t="s">
        <v>113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134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134</v>
      </c>
    </row>
    <row r="1673" spans="1:9">
      <c r="A1673" s="41">
        <v>1670</v>
      </c>
      <c r="B1673" s="78">
        <v>44182</v>
      </c>
      <c r="C1673" s="42" t="s">
        <v>112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134</v>
      </c>
    </row>
    <row r="1674" spans="1:9">
      <c r="A1674" s="41">
        <v>1671</v>
      </c>
      <c r="B1674" s="78">
        <v>44182</v>
      </c>
      <c r="C1674" s="42" t="s">
        <v>119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134</v>
      </c>
    </row>
    <row r="1675" spans="1:9">
      <c r="A1675" s="41">
        <v>1672</v>
      </c>
      <c r="B1675" s="78">
        <v>44182</v>
      </c>
      <c r="C1675" s="42" t="s">
        <v>119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134</v>
      </c>
    </row>
    <row r="1676" spans="1:9">
      <c r="A1676" s="41">
        <v>1673</v>
      </c>
      <c r="B1676" s="78">
        <v>44182</v>
      </c>
      <c r="C1676" s="42" t="s">
        <v>119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134</v>
      </c>
    </row>
    <row r="1677" spans="1:9">
      <c r="A1677" s="41">
        <v>1674</v>
      </c>
      <c r="B1677" s="78">
        <v>44182</v>
      </c>
      <c r="C1677" s="42" t="s">
        <v>119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134</v>
      </c>
    </row>
    <row r="1678" spans="1:9">
      <c r="A1678" s="41">
        <v>1675</v>
      </c>
      <c r="B1678" s="78">
        <v>44182</v>
      </c>
      <c r="C1678" s="42" t="s">
        <v>119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134</v>
      </c>
    </row>
    <row r="1679" spans="1:9">
      <c r="A1679" s="41">
        <v>1676</v>
      </c>
      <c r="B1679" s="78">
        <v>44182</v>
      </c>
      <c r="C1679" s="42" t="s">
        <v>119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134</v>
      </c>
    </row>
    <row r="1680" spans="1:9">
      <c r="A1680" s="41">
        <v>1677</v>
      </c>
      <c r="B1680" s="78">
        <v>44182</v>
      </c>
      <c r="C1680" s="42" t="s">
        <v>119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134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134</v>
      </c>
    </row>
    <row r="1687" spans="1:9">
      <c r="A1687" s="41">
        <v>1684</v>
      </c>
      <c r="B1687" s="78">
        <v>44183</v>
      </c>
      <c r="C1687" s="42" t="s">
        <v>113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134</v>
      </c>
    </row>
    <row r="1688" spans="1:9">
      <c r="A1688" s="41">
        <v>1685</v>
      </c>
      <c r="B1688" s="78">
        <v>44183</v>
      </c>
      <c r="C1688" s="42" t="s">
        <v>112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134</v>
      </c>
    </row>
    <row r="1689" spans="1:9">
      <c r="A1689" s="41">
        <v>1686</v>
      </c>
      <c r="B1689" s="78">
        <v>44183</v>
      </c>
      <c r="C1689" s="42" t="s">
        <v>112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134</v>
      </c>
    </row>
    <row r="1692" spans="1:9">
      <c r="A1692" s="41">
        <v>1689</v>
      </c>
      <c r="B1692" s="78">
        <v>44183</v>
      </c>
      <c r="C1692" s="42" t="s">
        <v>119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134</v>
      </c>
    </row>
    <row r="1695" spans="1:9">
      <c r="A1695" s="41">
        <v>1692</v>
      </c>
      <c r="B1695" s="78">
        <v>44183</v>
      </c>
      <c r="C1695" s="42" t="s">
        <v>118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134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134</v>
      </c>
    </row>
    <row r="1697" spans="1:9">
      <c r="A1697" s="41">
        <v>1694</v>
      </c>
      <c r="B1697" s="78">
        <v>44183</v>
      </c>
      <c r="C1697" s="42" t="s">
        <v>112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134</v>
      </c>
    </row>
    <row r="1698" spans="1:9">
      <c r="A1698" s="41">
        <v>1695</v>
      </c>
      <c r="B1698" s="78">
        <v>44183</v>
      </c>
      <c r="C1698" s="42" t="s">
        <v>119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134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134</v>
      </c>
    </row>
    <row r="1704" spans="1:9">
      <c r="A1704" s="41">
        <v>1701</v>
      </c>
      <c r="B1704" s="78">
        <v>44184</v>
      </c>
      <c r="C1704" s="42" t="s">
        <v>112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134</v>
      </c>
    </row>
    <row r="1705" spans="1:9">
      <c r="A1705" s="41">
        <v>1702</v>
      </c>
      <c r="B1705" s="78">
        <v>44184</v>
      </c>
      <c r="C1705" s="42" t="s">
        <v>119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134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134</v>
      </c>
    </row>
    <row r="1708" spans="1:9">
      <c r="A1708" s="41">
        <v>1705</v>
      </c>
      <c r="B1708" s="78">
        <v>44184</v>
      </c>
      <c r="C1708" s="42" t="s">
        <v>113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134</v>
      </c>
    </row>
    <row r="1709" spans="1:9">
      <c r="A1709" s="41">
        <v>1706</v>
      </c>
      <c r="B1709" s="78">
        <v>44184</v>
      </c>
      <c r="C1709" s="42" t="s">
        <v>119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134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134</v>
      </c>
    </row>
    <row r="1711" spans="1:9">
      <c r="A1711" s="41">
        <v>1708</v>
      </c>
      <c r="B1711" s="78">
        <v>44184</v>
      </c>
      <c r="C1711" s="42" t="s">
        <v>119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134</v>
      </c>
    </row>
    <row r="1712" spans="1:9">
      <c r="A1712" s="41">
        <v>1709</v>
      </c>
      <c r="B1712" s="78">
        <v>44184</v>
      </c>
      <c r="C1712" s="42" t="s">
        <v>112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134</v>
      </c>
    </row>
    <row r="1713" spans="1:9">
      <c r="A1713" s="41">
        <v>1710</v>
      </c>
      <c r="B1713" s="78">
        <v>44184</v>
      </c>
      <c r="C1713" s="42" t="s">
        <v>115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134</v>
      </c>
    </row>
    <row r="1714" spans="1:9">
      <c r="A1714" s="41">
        <v>1711</v>
      </c>
      <c r="B1714" s="78">
        <v>44184</v>
      </c>
      <c r="C1714" s="42" t="s">
        <v>118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134</v>
      </c>
    </row>
    <row r="1715" spans="1:9">
      <c r="A1715" s="41">
        <v>1712</v>
      </c>
      <c r="B1715" s="78">
        <v>44184</v>
      </c>
      <c r="C1715" s="42" t="s">
        <v>118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134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134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134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134</v>
      </c>
    </row>
    <row r="1719" spans="1:9">
      <c r="A1719" s="41">
        <v>1716</v>
      </c>
      <c r="B1719" s="78">
        <v>44184</v>
      </c>
      <c r="C1719" s="42" t="s">
        <v>112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134</v>
      </c>
    </row>
    <row r="1720" spans="1:9">
      <c r="A1720" s="41">
        <v>1717</v>
      </c>
      <c r="B1720" s="78">
        <v>44184</v>
      </c>
      <c r="C1720" s="42" t="s">
        <v>112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134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134</v>
      </c>
    </row>
    <row r="1731" spans="1:9">
      <c r="A1731" s="41">
        <v>1728</v>
      </c>
      <c r="B1731" s="78">
        <v>44184</v>
      </c>
      <c r="C1731" s="42" t="s">
        <v>119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134</v>
      </c>
    </row>
    <row r="1732" spans="1:9">
      <c r="A1732" s="41">
        <v>1729</v>
      </c>
      <c r="B1732" s="78">
        <v>44184</v>
      </c>
      <c r="C1732" s="42" t="s">
        <v>119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134</v>
      </c>
    </row>
    <row r="1733" spans="1:9">
      <c r="A1733" s="41">
        <v>1730</v>
      </c>
      <c r="B1733" s="78">
        <v>44184</v>
      </c>
      <c r="C1733" s="42" t="s">
        <v>119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134</v>
      </c>
    </row>
    <row r="1734" spans="1:9">
      <c r="A1734" s="41">
        <v>1731</v>
      </c>
      <c r="B1734" s="78">
        <v>44184</v>
      </c>
      <c r="C1734" s="42" t="s">
        <v>119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134</v>
      </c>
    </row>
    <row r="1735" spans="1:9">
      <c r="A1735" s="41">
        <v>1732</v>
      </c>
      <c r="B1735" s="78">
        <v>44184</v>
      </c>
      <c r="C1735" s="42" t="s">
        <v>119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134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134</v>
      </c>
    </row>
    <row r="1748" spans="1:9">
      <c r="A1748" s="41">
        <v>1745</v>
      </c>
      <c r="B1748" s="78">
        <v>44185</v>
      </c>
      <c r="C1748" s="42" t="s">
        <v>112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134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134</v>
      </c>
    </row>
    <row r="1752" spans="1:9">
      <c r="A1752" s="41">
        <v>1749</v>
      </c>
      <c r="B1752" s="78">
        <v>44185</v>
      </c>
      <c r="C1752" s="42" t="s">
        <v>119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134</v>
      </c>
    </row>
    <row r="1754" spans="1:9">
      <c r="A1754" s="41">
        <v>1751</v>
      </c>
      <c r="B1754" s="78">
        <v>44185</v>
      </c>
      <c r="C1754" s="42" t="s">
        <v>119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134</v>
      </c>
    </row>
    <row r="1755" spans="1:9">
      <c r="A1755" s="41">
        <v>1752</v>
      </c>
      <c r="B1755" s="78">
        <v>44185</v>
      </c>
      <c r="C1755" s="42" t="s">
        <v>119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134</v>
      </c>
    </row>
    <row r="1758" spans="1:9">
      <c r="A1758" s="41">
        <v>1755</v>
      </c>
      <c r="B1758" s="78">
        <v>44185</v>
      </c>
      <c r="C1758" s="42" t="s">
        <v>119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134</v>
      </c>
    </row>
    <row r="1759" spans="1:9">
      <c r="A1759" s="41">
        <v>1756</v>
      </c>
      <c r="B1759" s="78">
        <v>44185</v>
      </c>
      <c r="C1759" s="42" t="s">
        <v>118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134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134</v>
      </c>
    </row>
    <row r="1761" spans="1:9">
      <c r="A1761" s="41">
        <v>1758</v>
      </c>
      <c r="B1761" s="78">
        <v>44185</v>
      </c>
      <c r="C1761" s="42" t="s">
        <v>112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134</v>
      </c>
    </row>
    <row r="1762" spans="1:9">
      <c r="A1762" s="41">
        <v>1759</v>
      </c>
      <c r="B1762" s="78">
        <v>44185</v>
      </c>
      <c r="C1762" s="42" t="s">
        <v>112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134</v>
      </c>
    </row>
    <row r="1763" spans="1:9">
      <c r="A1763" s="41">
        <v>1760</v>
      </c>
      <c r="B1763" s="78">
        <v>44185</v>
      </c>
      <c r="C1763" s="42" t="s">
        <v>112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134</v>
      </c>
    </row>
    <row r="1766" spans="1:9">
      <c r="A1766" s="41">
        <v>1763</v>
      </c>
      <c r="B1766" s="78">
        <v>44185</v>
      </c>
      <c r="C1766" s="42" t="s">
        <v>119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134</v>
      </c>
    </row>
    <row r="1767" spans="1:9">
      <c r="A1767" s="41">
        <v>1764</v>
      </c>
      <c r="B1767" s="78">
        <v>44185</v>
      </c>
      <c r="C1767" s="42" t="s">
        <v>119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134</v>
      </c>
    </row>
    <row r="1768" spans="1:9">
      <c r="A1768" s="41">
        <v>1765</v>
      </c>
      <c r="B1768" s="78">
        <v>44185</v>
      </c>
      <c r="C1768" s="42" t="s">
        <v>119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134</v>
      </c>
    </row>
    <row r="1769" spans="1:9">
      <c r="A1769" s="41">
        <v>1766</v>
      </c>
      <c r="B1769" s="78">
        <v>44185</v>
      </c>
      <c r="C1769" s="42" t="s">
        <v>119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134</v>
      </c>
    </row>
    <row r="1770" spans="1:9">
      <c r="A1770" s="41">
        <v>1767</v>
      </c>
      <c r="B1770" s="78">
        <v>44185</v>
      </c>
      <c r="C1770" s="42" t="s">
        <v>119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134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134</v>
      </c>
    </row>
    <row r="1774" spans="1:9">
      <c r="A1774" s="41">
        <v>1771</v>
      </c>
      <c r="B1774" s="78">
        <v>44185</v>
      </c>
      <c r="C1774" s="42" t="s">
        <v>118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134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134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134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134</v>
      </c>
    </row>
    <row r="1778" spans="1:9">
      <c r="A1778" s="41">
        <v>1775</v>
      </c>
      <c r="B1778" s="78">
        <v>44185</v>
      </c>
      <c r="C1778" s="42" t="s">
        <v>112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134</v>
      </c>
    </row>
    <row r="1779" spans="1:9">
      <c r="A1779" s="41">
        <v>1776</v>
      </c>
      <c r="B1779" s="78">
        <v>44185</v>
      </c>
      <c r="C1779" s="42" t="s">
        <v>119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134</v>
      </c>
    </row>
    <row r="1780" spans="1:9">
      <c r="A1780" s="41">
        <v>1777</v>
      </c>
      <c r="B1780" s="78">
        <v>44185</v>
      </c>
      <c r="C1780" s="42" t="s">
        <v>113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134</v>
      </c>
    </row>
    <row r="1781" spans="1:9">
      <c r="A1781" s="41">
        <v>1778</v>
      </c>
      <c r="B1781" s="78">
        <v>44186</v>
      </c>
      <c r="C1781" s="42" t="s">
        <v>119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134</v>
      </c>
    </row>
    <row r="1782" spans="1:9">
      <c r="A1782" s="41">
        <v>1779</v>
      </c>
      <c r="B1782" s="78">
        <v>44186</v>
      </c>
      <c r="C1782" s="42" t="s">
        <v>115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134</v>
      </c>
    </row>
    <row r="1783" spans="1:9">
      <c r="A1783" s="41">
        <v>1780</v>
      </c>
      <c r="B1783" s="78">
        <v>44186</v>
      </c>
      <c r="C1783" s="42" t="s">
        <v>119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134</v>
      </c>
    </row>
    <row r="1786" spans="1:9">
      <c r="A1786" s="41">
        <v>1783</v>
      </c>
      <c r="B1786" s="78">
        <v>44186</v>
      </c>
      <c r="C1786" s="42" t="s">
        <v>115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134</v>
      </c>
    </row>
    <row r="1787" spans="1:9">
      <c r="A1787" s="41">
        <v>1784</v>
      </c>
      <c r="B1787" s="78">
        <v>44187</v>
      </c>
      <c r="C1787" s="42" t="s">
        <v>112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134</v>
      </c>
    </row>
    <row r="1788" spans="1:9">
      <c r="A1788" s="41">
        <v>1785</v>
      </c>
      <c r="B1788" s="78">
        <v>44187</v>
      </c>
      <c r="C1788" s="42" t="s">
        <v>119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134</v>
      </c>
    </row>
    <row r="1790" spans="1:9">
      <c r="A1790" s="41">
        <v>1787</v>
      </c>
      <c r="B1790" s="78">
        <v>44187</v>
      </c>
      <c r="C1790" s="42" t="s">
        <v>119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134</v>
      </c>
    </row>
    <row r="1791" spans="1:9">
      <c r="A1791" s="41">
        <v>1788</v>
      </c>
      <c r="B1791" s="78">
        <v>44187</v>
      </c>
      <c r="C1791" s="42" t="s">
        <v>119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134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134</v>
      </c>
    </row>
    <row r="1793" spans="1:9">
      <c r="A1793" s="41">
        <v>1790</v>
      </c>
      <c r="B1793" s="78">
        <v>44187</v>
      </c>
      <c r="C1793" s="42" t="s">
        <v>115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134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134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134</v>
      </c>
    </row>
    <row r="1796" spans="1:9">
      <c r="A1796" s="41">
        <v>1793</v>
      </c>
      <c r="B1796" s="78">
        <v>44187</v>
      </c>
      <c r="C1796" s="42" t="s">
        <v>115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134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134</v>
      </c>
    </row>
    <row r="1799" spans="1:9">
      <c r="A1799" s="41">
        <v>1796</v>
      </c>
      <c r="B1799" s="78">
        <v>44187</v>
      </c>
      <c r="C1799" s="42" t="s">
        <v>118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134</v>
      </c>
    </row>
    <row r="1801" spans="1:9">
      <c r="A1801" s="41">
        <v>1798</v>
      </c>
      <c r="B1801" s="78">
        <v>44187</v>
      </c>
      <c r="C1801" s="42" t="s">
        <v>119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134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134</v>
      </c>
    </row>
    <row r="1803" spans="1:9">
      <c r="A1803" s="41">
        <v>1800</v>
      </c>
      <c r="B1803" s="78">
        <v>44187</v>
      </c>
      <c r="C1803" s="42" t="s">
        <v>112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134</v>
      </c>
    </row>
    <row r="1805" spans="1:9">
      <c r="A1805" s="41">
        <v>1802</v>
      </c>
      <c r="B1805" s="78">
        <v>44187</v>
      </c>
      <c r="C1805" s="42" t="s">
        <v>115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134</v>
      </c>
    </row>
    <row r="1806" spans="1:9">
      <c r="A1806" s="41">
        <v>1803</v>
      </c>
      <c r="B1806" s="78">
        <v>44187</v>
      </c>
      <c r="C1806" s="42" t="s">
        <v>112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134</v>
      </c>
    </row>
    <row r="1807" spans="1:9">
      <c r="A1807" s="41">
        <v>1804</v>
      </c>
      <c r="B1807" s="78">
        <v>44187</v>
      </c>
      <c r="C1807" s="42" t="s">
        <v>115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134</v>
      </c>
    </row>
    <row r="1808" spans="1:9">
      <c r="A1808" s="41">
        <v>1805</v>
      </c>
      <c r="B1808" s="78">
        <v>44187</v>
      </c>
      <c r="C1808" s="42" t="s">
        <v>118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134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134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134</v>
      </c>
    </row>
    <row r="1811" spans="1:9">
      <c r="A1811" s="41">
        <v>1808</v>
      </c>
      <c r="B1811" s="78">
        <v>44187</v>
      </c>
      <c r="C1811" s="42" t="s">
        <v>112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134</v>
      </c>
    </row>
    <row r="1812" spans="1:9">
      <c r="A1812" s="41">
        <v>1809</v>
      </c>
      <c r="B1812" s="78">
        <v>44187</v>
      </c>
      <c r="C1812" s="42" t="s">
        <v>119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134</v>
      </c>
    </row>
    <row r="1813" spans="1:9">
      <c r="A1813" s="41">
        <v>1810</v>
      </c>
      <c r="B1813" s="78">
        <v>44187</v>
      </c>
      <c r="C1813" s="42" t="s">
        <v>112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134</v>
      </c>
    </row>
    <row r="1814" spans="1:9">
      <c r="A1814" s="41">
        <v>1811</v>
      </c>
      <c r="B1814" s="78">
        <v>44187</v>
      </c>
      <c r="C1814" s="42" t="s">
        <v>119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134</v>
      </c>
    </row>
    <row r="1820" spans="1:9">
      <c r="A1820" s="41">
        <v>1817</v>
      </c>
      <c r="B1820" s="78">
        <v>44187</v>
      </c>
      <c r="C1820" s="42" t="s">
        <v>115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134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134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134</v>
      </c>
    </row>
    <row r="1831" spans="1:9">
      <c r="A1831" s="41">
        <v>1828</v>
      </c>
      <c r="B1831" s="78">
        <v>44188</v>
      </c>
      <c r="C1831" s="42" t="s">
        <v>112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134</v>
      </c>
    </row>
    <row r="1832" spans="1:9">
      <c r="A1832" s="41">
        <v>1829</v>
      </c>
      <c r="B1832" s="78">
        <v>44188</v>
      </c>
      <c r="C1832" s="42" t="s">
        <v>119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134</v>
      </c>
    </row>
    <row r="1834" spans="1:9">
      <c r="A1834" s="41">
        <v>1831</v>
      </c>
      <c r="B1834" s="78">
        <v>44188</v>
      </c>
      <c r="C1834" s="42" t="s">
        <v>112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134</v>
      </c>
    </row>
    <row r="1835" spans="1:9">
      <c r="A1835" s="41">
        <v>1832</v>
      </c>
      <c r="B1835" s="78">
        <v>44188</v>
      </c>
      <c r="C1835" s="42" t="s">
        <v>115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134</v>
      </c>
    </row>
    <row r="1836" spans="1:9">
      <c r="A1836" s="41">
        <v>1833</v>
      </c>
      <c r="B1836" s="78">
        <v>44188</v>
      </c>
      <c r="C1836" s="42" t="s">
        <v>119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134</v>
      </c>
    </row>
    <row r="1837" spans="1:9">
      <c r="A1837" s="41">
        <v>1834</v>
      </c>
      <c r="B1837" s="78">
        <v>44188</v>
      </c>
      <c r="C1837" s="42" t="s">
        <v>115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134</v>
      </c>
    </row>
    <row r="1838" spans="1:9">
      <c r="A1838" s="41">
        <v>1835</v>
      </c>
      <c r="B1838" s="78">
        <v>44188</v>
      </c>
      <c r="C1838" s="42" t="s">
        <v>115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134</v>
      </c>
    </row>
    <row r="1839" spans="1:9">
      <c r="A1839" s="41">
        <v>1836</v>
      </c>
      <c r="B1839" s="78">
        <v>44188</v>
      </c>
      <c r="C1839" s="42" t="s">
        <v>118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134</v>
      </c>
    </row>
    <row r="1840" spans="1:9">
      <c r="A1840" s="41">
        <v>1837</v>
      </c>
      <c r="B1840" s="78">
        <v>44188</v>
      </c>
      <c r="C1840" s="42" t="s">
        <v>118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134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134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134</v>
      </c>
    </row>
    <row r="1843" spans="1:9">
      <c r="A1843" s="41">
        <v>1840</v>
      </c>
      <c r="B1843" s="78">
        <v>44188</v>
      </c>
      <c r="C1843" s="42" t="s">
        <v>112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134</v>
      </c>
    </row>
    <row r="1844" spans="1:9">
      <c r="A1844" s="41">
        <v>1841</v>
      </c>
      <c r="B1844" s="78">
        <v>44188</v>
      </c>
      <c r="C1844" s="42" t="s">
        <v>112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134</v>
      </c>
    </row>
    <row r="1851" spans="1:9">
      <c r="A1851" s="41">
        <v>1848</v>
      </c>
      <c r="B1851" s="78">
        <v>44188</v>
      </c>
      <c r="C1851" s="42" t="s">
        <v>119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134</v>
      </c>
    </row>
    <row r="1852" spans="1:9">
      <c r="A1852" s="41">
        <v>1849</v>
      </c>
      <c r="B1852" s="78">
        <v>44188</v>
      </c>
      <c r="C1852" s="42" t="s">
        <v>119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134</v>
      </c>
    </row>
    <row r="1853" spans="1:9">
      <c r="A1853" s="41">
        <v>1850</v>
      </c>
      <c r="B1853" s="78">
        <v>44188</v>
      </c>
      <c r="C1853" s="42" t="s">
        <v>119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134</v>
      </c>
    </row>
    <row r="1854" spans="1:9">
      <c r="A1854" s="41">
        <v>1851</v>
      </c>
      <c r="B1854" s="78">
        <v>44188</v>
      </c>
      <c r="C1854" s="42" t="s">
        <v>119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134</v>
      </c>
    </row>
    <row r="1856" spans="1:9">
      <c r="A1856" s="41">
        <v>1853</v>
      </c>
      <c r="B1856" s="78">
        <v>44188</v>
      </c>
      <c r="C1856" s="42" t="s">
        <v>119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134</v>
      </c>
    </row>
    <row r="1857" spans="1:9">
      <c r="A1857" s="41">
        <v>1854</v>
      </c>
      <c r="B1857" s="78">
        <v>44188</v>
      </c>
      <c r="C1857" s="42" t="s">
        <v>119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134</v>
      </c>
    </row>
    <row r="1858" spans="1:9">
      <c r="A1858" s="41">
        <v>1855</v>
      </c>
      <c r="B1858" s="78">
        <v>44188</v>
      </c>
      <c r="C1858" s="42" t="s">
        <v>119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134</v>
      </c>
    </row>
    <row r="1859" spans="1:9">
      <c r="A1859" s="41">
        <v>1856</v>
      </c>
      <c r="B1859" s="78">
        <v>44188</v>
      </c>
      <c r="C1859" s="42" t="s">
        <v>119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134</v>
      </c>
    </row>
    <row r="1865" spans="1:9">
      <c r="A1865" s="41">
        <v>1862</v>
      </c>
      <c r="B1865" s="78">
        <v>44188</v>
      </c>
      <c r="C1865" s="42" t="s">
        <v>113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134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134</v>
      </c>
    </row>
    <row r="1869" spans="1:9">
      <c r="A1869" s="41">
        <v>1866</v>
      </c>
      <c r="B1869" s="78">
        <v>44188</v>
      </c>
      <c r="C1869" s="42" t="s">
        <v>112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134</v>
      </c>
    </row>
    <row r="1870" spans="1:9">
      <c r="A1870" s="41">
        <v>1867</v>
      </c>
      <c r="B1870" s="78">
        <v>44188</v>
      </c>
      <c r="C1870" s="42" t="s">
        <v>112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134</v>
      </c>
    </row>
    <row r="1871" spans="1:9">
      <c r="A1871" s="41">
        <v>1868</v>
      </c>
      <c r="B1871" s="78">
        <v>44188</v>
      </c>
      <c r="C1871" s="42" t="s">
        <v>112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134</v>
      </c>
    </row>
    <row r="1879" spans="1:9">
      <c r="A1879" s="41">
        <v>1876</v>
      </c>
      <c r="B1879" s="78">
        <v>44189</v>
      </c>
      <c r="C1879" s="42" t="s">
        <v>112</v>
      </c>
      <c r="D1879" s="42" t="s">
        <v>73</v>
      </c>
      <c r="E1879" s="42" t="s">
        <v>96</v>
      </c>
      <c r="F1879" s="43" t="s">
        <v>114</v>
      </c>
      <c r="G1879" s="78">
        <v>44187</v>
      </c>
      <c r="H1879" s="78">
        <v>44188</v>
      </c>
      <c r="I1879" s="42" t="s">
        <v>134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134</v>
      </c>
    </row>
    <row r="1882" spans="1:9">
      <c r="A1882" s="41">
        <v>1879</v>
      </c>
      <c r="B1882" s="78">
        <v>44189</v>
      </c>
      <c r="C1882" s="42" t="s">
        <v>119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134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134</v>
      </c>
    </row>
    <row r="1888" spans="1:9">
      <c r="A1888" s="41">
        <v>1885</v>
      </c>
      <c r="B1888" s="78">
        <v>44189</v>
      </c>
      <c r="C1888" s="42" t="s">
        <v>118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134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134</v>
      </c>
    </row>
    <row r="1890" spans="1:9">
      <c r="A1890" s="41">
        <v>1887</v>
      </c>
      <c r="B1890" s="78">
        <v>44189</v>
      </c>
      <c r="C1890" s="42" t="s">
        <v>119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122</v>
      </c>
      <c r="G1892" s="78">
        <v>44186</v>
      </c>
      <c r="H1892" s="78">
        <v>44189</v>
      </c>
      <c r="I1892" s="42" t="s">
        <v>134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122</v>
      </c>
      <c r="G1893" s="78">
        <v>44187</v>
      </c>
      <c r="H1893" s="78">
        <v>44189</v>
      </c>
      <c r="I1893" s="42" t="s">
        <v>134</v>
      </c>
    </row>
    <row r="1894" spans="1:9">
      <c r="A1894" s="41">
        <v>1891</v>
      </c>
      <c r="B1894" s="78">
        <v>44189</v>
      </c>
      <c r="C1894" s="42" t="s">
        <v>118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134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134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134</v>
      </c>
    </row>
    <row r="1897" spans="1:9">
      <c r="A1897" s="41">
        <v>1894</v>
      </c>
      <c r="B1897" s="78">
        <v>44189</v>
      </c>
      <c r="C1897" s="42" t="s">
        <v>112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134</v>
      </c>
    </row>
    <row r="1898" spans="1:9">
      <c r="A1898" s="41">
        <v>1895</v>
      </c>
      <c r="B1898" s="78">
        <v>44189</v>
      </c>
      <c r="C1898" s="42" t="s">
        <v>112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134</v>
      </c>
    </row>
    <row r="1899" spans="1:9">
      <c r="A1899" s="41">
        <v>1896</v>
      </c>
      <c r="B1899" s="78">
        <v>44189</v>
      </c>
      <c r="C1899" s="42" t="s">
        <v>112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134</v>
      </c>
    </row>
    <row r="1903" spans="1:9">
      <c r="A1903" s="41">
        <v>1900</v>
      </c>
      <c r="B1903" s="78">
        <v>44189</v>
      </c>
      <c r="C1903" s="42" t="s">
        <v>119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134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134</v>
      </c>
    </row>
    <row r="1910" spans="1:9">
      <c r="A1910" s="41">
        <v>1907</v>
      </c>
      <c r="B1910" s="78">
        <v>44189</v>
      </c>
      <c r="C1910" s="42" t="s">
        <v>115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134</v>
      </c>
    </row>
    <row r="1911" spans="1:9">
      <c r="A1911" s="41">
        <v>1908</v>
      </c>
      <c r="B1911" s="78">
        <v>44189</v>
      </c>
      <c r="C1911" s="42" t="s">
        <v>115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134</v>
      </c>
    </row>
    <row r="1912" spans="1:9">
      <c r="A1912" s="41">
        <v>1909</v>
      </c>
      <c r="B1912" s="78">
        <v>44189</v>
      </c>
      <c r="C1912" s="42" t="s">
        <v>118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134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134</v>
      </c>
    </row>
    <row r="1914" spans="1:9">
      <c r="A1914" s="41">
        <v>1911</v>
      </c>
      <c r="B1914" s="78">
        <v>44189</v>
      </c>
      <c r="C1914" s="42" t="s">
        <v>112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134</v>
      </c>
    </row>
    <row r="1918" spans="1:9">
      <c r="A1918" s="41">
        <v>1915</v>
      </c>
      <c r="B1918" s="78">
        <v>44189</v>
      </c>
      <c r="C1918" s="42" t="s">
        <v>119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134</v>
      </c>
    </row>
    <row r="1919" spans="1:9">
      <c r="A1919" s="41">
        <v>1916</v>
      </c>
      <c r="B1919" s="78">
        <v>44189</v>
      </c>
      <c r="C1919" s="42" t="s">
        <v>119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134</v>
      </c>
    </row>
    <row r="1920" spans="1:9">
      <c r="A1920" s="41">
        <v>1917</v>
      </c>
      <c r="B1920" s="78">
        <v>44189</v>
      </c>
      <c r="C1920" s="42" t="s">
        <v>119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134</v>
      </c>
    </row>
    <row r="1921" spans="1:9">
      <c r="A1921" s="41">
        <v>1918</v>
      </c>
      <c r="B1921" s="78">
        <v>44189</v>
      </c>
      <c r="C1921" s="42" t="s">
        <v>119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134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134</v>
      </c>
    </row>
    <row r="1928" spans="1:9">
      <c r="A1928" s="41">
        <v>1925</v>
      </c>
      <c r="B1928" s="78">
        <v>44190</v>
      </c>
      <c r="C1928" s="42" t="s">
        <v>119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134</v>
      </c>
    </row>
    <row r="1931" spans="1:9">
      <c r="A1931" s="41">
        <v>1928</v>
      </c>
      <c r="B1931" s="78">
        <v>44190</v>
      </c>
      <c r="C1931" s="42" t="s">
        <v>113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134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134</v>
      </c>
    </row>
    <row r="1933" spans="1:9">
      <c r="A1933" s="41">
        <v>1930</v>
      </c>
      <c r="B1933" s="78">
        <v>44190</v>
      </c>
      <c r="C1933" s="42" t="s">
        <v>113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134</v>
      </c>
    </row>
    <row r="1937" spans="1:9">
      <c r="A1937" s="41">
        <v>1934</v>
      </c>
      <c r="B1937" s="78">
        <v>44190</v>
      </c>
      <c r="C1937" s="42" t="s">
        <v>115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134</v>
      </c>
    </row>
    <row r="1938" spans="1:9">
      <c r="A1938" s="41">
        <v>1935</v>
      </c>
      <c r="B1938" s="78">
        <v>44190</v>
      </c>
      <c r="C1938" s="42" t="s">
        <v>118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134</v>
      </c>
    </row>
    <row r="1939" spans="1:9">
      <c r="A1939" s="41">
        <v>1936</v>
      </c>
      <c r="B1939" s="78">
        <v>44190</v>
      </c>
      <c r="C1939" s="42" t="s">
        <v>112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134</v>
      </c>
    </row>
    <row r="1940" spans="1:9">
      <c r="A1940" s="41">
        <v>1937</v>
      </c>
      <c r="B1940" s="78">
        <v>44190</v>
      </c>
      <c r="C1940" s="42" t="s">
        <v>112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134</v>
      </c>
    </row>
    <row r="1946" spans="1:9">
      <c r="A1946" s="41">
        <v>1943</v>
      </c>
      <c r="B1946" s="78">
        <v>44190</v>
      </c>
      <c r="C1946" s="42" t="s">
        <v>119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134</v>
      </c>
    </row>
    <row r="1947" spans="1:9">
      <c r="A1947" s="41">
        <v>1944</v>
      </c>
      <c r="B1947" s="78">
        <v>44190</v>
      </c>
      <c r="C1947" s="42" t="s">
        <v>119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134</v>
      </c>
    </row>
    <row r="1948" spans="1:9">
      <c r="A1948" s="41">
        <v>1945</v>
      </c>
      <c r="B1948" s="78">
        <v>44190</v>
      </c>
      <c r="C1948" s="42" t="s">
        <v>119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134</v>
      </c>
    </row>
    <row r="1957" spans="1:9">
      <c r="A1957" s="41">
        <v>1954</v>
      </c>
      <c r="B1957" s="78">
        <v>44190</v>
      </c>
      <c r="C1957" s="42" t="s">
        <v>113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134</v>
      </c>
    </row>
    <row r="1958" spans="1:9">
      <c r="A1958" s="41">
        <v>1955</v>
      </c>
      <c r="B1958" s="78">
        <v>44190</v>
      </c>
      <c r="C1958" s="42" t="s">
        <v>113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134</v>
      </c>
    </row>
    <row r="1960" spans="1:9">
      <c r="A1960" s="41">
        <v>1957</v>
      </c>
      <c r="B1960" s="78">
        <v>44190</v>
      </c>
      <c r="C1960" s="42" t="s">
        <v>112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134</v>
      </c>
    </row>
    <row r="1961" spans="1:9">
      <c r="A1961" s="41">
        <v>1958</v>
      </c>
      <c r="B1961" s="78">
        <v>44190</v>
      </c>
      <c r="C1961" s="42" t="s">
        <v>118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134</v>
      </c>
    </row>
    <row r="1962" spans="1:9">
      <c r="A1962" s="41">
        <v>1959</v>
      </c>
      <c r="B1962" s="78">
        <v>44190</v>
      </c>
      <c r="C1962" s="42" t="s">
        <v>118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134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134</v>
      </c>
    </row>
    <row r="1964" spans="1:9">
      <c r="A1964" s="41">
        <v>1961</v>
      </c>
      <c r="B1964" s="78">
        <v>44190</v>
      </c>
      <c r="C1964" s="42" t="s">
        <v>112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134</v>
      </c>
    </row>
    <row r="1968" spans="1:9">
      <c r="A1968" s="41">
        <v>1965</v>
      </c>
      <c r="B1968" s="78">
        <v>44190</v>
      </c>
      <c r="C1968" s="42" t="s">
        <v>119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134</v>
      </c>
    </row>
    <row r="1972" spans="1:9">
      <c r="A1972" s="41">
        <v>1969</v>
      </c>
      <c r="B1972" s="78">
        <v>44190</v>
      </c>
      <c r="C1972" s="42" t="s">
        <v>113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134</v>
      </c>
    </row>
    <row r="1973" spans="1:9">
      <c r="A1973" s="41">
        <v>1970</v>
      </c>
      <c r="B1973" s="78">
        <v>44190</v>
      </c>
      <c r="C1973" s="42" t="s">
        <v>113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134</v>
      </c>
    </row>
    <row r="1975" spans="1:9">
      <c r="A1975" s="41">
        <v>1972</v>
      </c>
      <c r="B1975" s="78">
        <v>44191</v>
      </c>
      <c r="C1975" s="42" t="s">
        <v>112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134</v>
      </c>
    </row>
    <row r="1977" spans="1:9">
      <c r="A1977" s="41">
        <v>1974</v>
      </c>
      <c r="B1977" s="78">
        <v>44191</v>
      </c>
      <c r="C1977" s="42" t="s">
        <v>112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134</v>
      </c>
    </row>
    <row r="1979" spans="1:9">
      <c r="A1979" s="41">
        <v>1976</v>
      </c>
      <c r="B1979" s="78">
        <v>44191</v>
      </c>
      <c r="C1979" s="42" t="s">
        <v>118</v>
      </c>
      <c r="D1979" s="42" t="s">
        <v>73</v>
      </c>
      <c r="E1979" s="42" t="s">
        <v>66</v>
      </c>
      <c r="F1979" s="43" t="s">
        <v>122</v>
      </c>
      <c r="G1979" s="78">
        <v>44189</v>
      </c>
      <c r="H1979" s="78">
        <v>44190</v>
      </c>
      <c r="I1979" s="42" t="s">
        <v>134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134</v>
      </c>
    </row>
    <row r="1983" spans="1:9">
      <c r="A1983" s="41">
        <v>1980</v>
      </c>
      <c r="B1983" s="78">
        <v>44191</v>
      </c>
      <c r="C1983" s="42" t="s">
        <v>119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134</v>
      </c>
    </row>
    <row r="1987" spans="1:9">
      <c r="A1987" s="41">
        <v>1984</v>
      </c>
      <c r="B1987" s="78">
        <v>44191</v>
      </c>
      <c r="C1987" s="42" t="s">
        <v>112</v>
      </c>
      <c r="D1987" s="42" t="s">
        <v>73</v>
      </c>
      <c r="E1987" s="42" t="s">
        <v>65</v>
      </c>
      <c r="F1987" s="43" t="s">
        <v>122</v>
      </c>
      <c r="G1987" s="78">
        <v>44188</v>
      </c>
      <c r="H1987" s="78">
        <v>44191</v>
      </c>
      <c r="I1987" s="42" t="s">
        <v>134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122</v>
      </c>
      <c r="G1988" s="78">
        <v>44190</v>
      </c>
      <c r="H1988" s="78">
        <v>44191</v>
      </c>
      <c r="I1988" s="42" t="s">
        <v>134</v>
      </c>
    </row>
    <row r="1989" spans="1:9">
      <c r="A1989" s="41">
        <v>1986</v>
      </c>
      <c r="B1989" s="78">
        <v>44191</v>
      </c>
      <c r="C1989" s="42" t="s">
        <v>115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134</v>
      </c>
    </row>
    <row r="1990" spans="1:9">
      <c r="A1990" s="41">
        <v>1987</v>
      </c>
      <c r="B1990" s="78">
        <v>44191</v>
      </c>
      <c r="C1990" s="42" t="s">
        <v>118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134</v>
      </c>
    </row>
    <row r="1991" spans="1:9">
      <c r="A1991" s="41">
        <v>1988</v>
      </c>
      <c r="B1991" s="78">
        <v>44191</v>
      </c>
      <c r="C1991" s="42" t="s">
        <v>118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134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134</v>
      </c>
    </row>
    <row r="1993" spans="1:9">
      <c r="A1993" s="41">
        <v>1990</v>
      </c>
      <c r="B1993" s="78">
        <v>44191</v>
      </c>
      <c r="C1993" s="42" t="s">
        <v>112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134</v>
      </c>
    </row>
    <row r="1994" spans="1:9">
      <c r="A1994" s="41">
        <v>1991</v>
      </c>
      <c r="B1994" s="78">
        <v>44191</v>
      </c>
      <c r="C1994" s="42" t="s">
        <v>112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134</v>
      </c>
    </row>
    <row r="2000" spans="1:9">
      <c r="A2000" s="41">
        <v>1997</v>
      </c>
      <c r="B2000" s="78">
        <v>44191</v>
      </c>
      <c r="C2000" s="42" t="s">
        <v>119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134</v>
      </c>
    </row>
    <row r="2001" spans="1:9">
      <c r="A2001" s="41">
        <v>1998</v>
      </c>
      <c r="B2001" s="78">
        <v>44191</v>
      </c>
      <c r="C2001" s="42" t="s">
        <v>119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134</v>
      </c>
    </row>
    <row r="2002" spans="1:9">
      <c r="A2002" s="41">
        <v>1999</v>
      </c>
      <c r="B2002" s="78">
        <v>44191</v>
      </c>
      <c r="C2002" s="42" t="s">
        <v>119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134</v>
      </c>
    </row>
    <row r="2003" spans="1:9">
      <c r="A2003" s="41">
        <v>2000</v>
      </c>
      <c r="B2003" s="78">
        <v>44191</v>
      </c>
      <c r="C2003" s="42" t="s">
        <v>119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134</v>
      </c>
    </row>
    <row r="2004" spans="1:9">
      <c r="A2004" s="41">
        <v>2001</v>
      </c>
      <c r="B2004" s="78">
        <v>44191</v>
      </c>
      <c r="C2004" s="42" t="s">
        <v>119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134</v>
      </c>
    </row>
    <row r="2005" spans="1:9">
      <c r="A2005" s="41">
        <v>2002</v>
      </c>
      <c r="B2005" s="78">
        <v>44191</v>
      </c>
      <c r="C2005" s="42" t="s">
        <v>119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134</v>
      </c>
    </row>
    <row r="2006" spans="1:9">
      <c r="A2006" s="41">
        <v>2003</v>
      </c>
      <c r="B2006" s="78">
        <v>44191</v>
      </c>
      <c r="C2006" s="42" t="s">
        <v>119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134</v>
      </c>
    </row>
    <row r="2007" spans="1:9">
      <c r="A2007" s="41">
        <v>2004</v>
      </c>
      <c r="B2007" s="78">
        <v>44191</v>
      </c>
      <c r="C2007" s="42" t="s">
        <v>119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134</v>
      </c>
    </row>
    <row r="2008" spans="1:9">
      <c r="A2008" s="41">
        <v>2005</v>
      </c>
      <c r="B2008" s="78">
        <v>44191</v>
      </c>
      <c r="C2008" s="42" t="s">
        <v>119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134</v>
      </c>
    </row>
    <row r="2013" spans="1:9">
      <c r="A2013" s="41">
        <v>2010</v>
      </c>
      <c r="B2013" s="78">
        <v>44191</v>
      </c>
      <c r="C2013" s="42" t="s">
        <v>113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134</v>
      </c>
    </row>
    <row r="2014" spans="1:9">
      <c r="A2014" s="41">
        <v>2011</v>
      </c>
      <c r="B2014" s="78">
        <v>44191</v>
      </c>
      <c r="C2014" s="42" t="s">
        <v>113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134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134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134</v>
      </c>
    </row>
    <row r="2020" spans="1:9">
      <c r="A2020" s="41">
        <v>2017</v>
      </c>
      <c r="B2020" s="78">
        <v>44191</v>
      </c>
      <c r="C2020" s="42" t="s">
        <v>112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134</v>
      </c>
    </row>
    <row r="2023" spans="1:9">
      <c r="A2023" s="41">
        <v>2020</v>
      </c>
      <c r="B2023" s="78">
        <v>44191</v>
      </c>
      <c r="C2023" s="42" t="s">
        <v>119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134</v>
      </c>
    </row>
    <row r="2030" spans="1:9">
      <c r="A2030" s="41">
        <v>2027</v>
      </c>
      <c r="B2030" s="78">
        <v>44191</v>
      </c>
      <c r="C2030" s="42" t="s">
        <v>115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134</v>
      </c>
    </row>
    <row r="2031" spans="1:9">
      <c r="A2031" s="41">
        <v>2028</v>
      </c>
      <c r="B2031" s="78">
        <v>44192</v>
      </c>
      <c r="C2031" s="42" t="s">
        <v>119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134</v>
      </c>
    </row>
    <row r="2034" spans="1:9">
      <c r="A2034" s="41">
        <v>2031</v>
      </c>
      <c r="B2034" s="78">
        <v>44192</v>
      </c>
      <c r="C2034" s="42" t="s">
        <v>119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134</v>
      </c>
    </row>
    <row r="2035" spans="1:9">
      <c r="A2035" s="41">
        <v>2032</v>
      </c>
      <c r="B2035" s="78">
        <v>44192</v>
      </c>
      <c r="C2035" s="42" t="s">
        <v>119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134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134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134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134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122</v>
      </c>
      <c r="G2040" s="78">
        <v>44191</v>
      </c>
      <c r="H2040" s="78">
        <v>44191</v>
      </c>
      <c r="I2040" s="42" t="s">
        <v>134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134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134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134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134</v>
      </c>
    </row>
    <row r="2045" spans="1:9">
      <c r="A2045" s="41">
        <v>2042</v>
      </c>
      <c r="B2045" s="78">
        <v>44192</v>
      </c>
      <c r="C2045" s="42" t="s">
        <v>112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134</v>
      </c>
    </row>
    <row r="2046" spans="1:9">
      <c r="A2046" s="41">
        <v>2043</v>
      </c>
      <c r="B2046" s="78">
        <v>44192</v>
      </c>
      <c r="C2046" s="42" t="s">
        <v>112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134</v>
      </c>
    </row>
    <row r="2047" spans="1:9">
      <c r="A2047" s="41">
        <v>2044</v>
      </c>
      <c r="B2047" s="78">
        <v>44192</v>
      </c>
      <c r="C2047" s="42" t="s">
        <v>112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134</v>
      </c>
    </row>
    <row r="2048" spans="1:9">
      <c r="A2048" s="41">
        <v>2045</v>
      </c>
      <c r="B2048" s="78">
        <v>44192</v>
      </c>
      <c r="C2048" s="42" t="s">
        <v>112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134</v>
      </c>
    </row>
    <row r="2055" spans="1:9">
      <c r="A2055" s="41">
        <v>2052</v>
      </c>
      <c r="B2055" s="78">
        <v>44192</v>
      </c>
      <c r="C2055" s="42" t="s">
        <v>119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134</v>
      </c>
    </row>
    <row r="2056" spans="1:9">
      <c r="A2056" s="41">
        <v>2053</v>
      </c>
      <c r="B2056" s="78">
        <v>44192</v>
      </c>
      <c r="C2056" s="42" t="s">
        <v>119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134</v>
      </c>
    </row>
    <row r="2057" spans="1:9">
      <c r="A2057" s="41">
        <v>2054</v>
      </c>
      <c r="B2057" s="78">
        <v>44192</v>
      </c>
      <c r="C2057" s="42" t="s">
        <v>119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134</v>
      </c>
    </row>
    <row r="2058" spans="1:9">
      <c r="A2058" s="41">
        <v>2055</v>
      </c>
      <c r="B2058" s="78">
        <v>44192</v>
      </c>
      <c r="C2058" s="42" t="s">
        <v>119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134</v>
      </c>
    </row>
    <row r="2059" spans="1:9">
      <c r="A2059" s="41">
        <v>2056</v>
      </c>
      <c r="B2059" s="78">
        <v>44192</v>
      </c>
      <c r="C2059" s="42" t="s">
        <v>119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134</v>
      </c>
    </row>
    <row r="2060" spans="1:9">
      <c r="A2060" s="41">
        <v>2057</v>
      </c>
      <c r="B2060" s="78">
        <v>44192</v>
      </c>
      <c r="C2060" s="42" t="s">
        <v>119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134</v>
      </c>
    </row>
    <row r="2061" spans="1:9">
      <c r="A2061" s="41">
        <v>2058</v>
      </c>
      <c r="B2061" s="78">
        <v>44192</v>
      </c>
      <c r="C2061" s="42" t="s">
        <v>119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134</v>
      </c>
    </row>
    <row r="2066" spans="1:9">
      <c r="A2066" s="41">
        <v>2063</v>
      </c>
      <c r="B2066" s="78">
        <v>44192</v>
      </c>
      <c r="C2066" s="42" t="s">
        <v>113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134</v>
      </c>
    </row>
    <row r="2067" spans="1:9">
      <c r="A2067" s="41">
        <v>2064</v>
      </c>
      <c r="B2067" s="78">
        <v>44192</v>
      </c>
      <c r="C2067" s="42" t="s">
        <v>113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134</v>
      </c>
    </row>
    <row r="2068" spans="1:9">
      <c r="A2068" s="41">
        <v>2065</v>
      </c>
      <c r="B2068" s="78">
        <v>44192</v>
      </c>
      <c r="C2068" s="42" t="s">
        <v>113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134</v>
      </c>
    </row>
    <row r="2070" spans="1:9">
      <c r="A2070" s="41">
        <v>2067</v>
      </c>
      <c r="B2070" s="78">
        <v>44193</v>
      </c>
      <c r="C2070" s="42" t="s">
        <v>112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134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134</v>
      </c>
    </row>
    <row r="2073" spans="1:9">
      <c r="A2073" s="41">
        <v>2070</v>
      </c>
      <c r="B2073" s="78">
        <v>44193</v>
      </c>
      <c r="C2073" s="42" t="s">
        <v>115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134</v>
      </c>
    </row>
    <row r="2074" spans="1:9">
      <c r="A2074" s="41">
        <v>2071</v>
      </c>
      <c r="B2074" s="78">
        <v>44193</v>
      </c>
      <c r="C2074" s="42" t="s">
        <v>119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134</v>
      </c>
    </row>
    <row r="2075" spans="1:9">
      <c r="A2075" s="41">
        <v>2072</v>
      </c>
      <c r="B2075" s="78">
        <v>44193</v>
      </c>
      <c r="C2075" s="42" t="s">
        <v>115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134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134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134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134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134</v>
      </c>
    </row>
    <row r="2080" spans="1:9">
      <c r="A2080" s="41">
        <v>2077</v>
      </c>
      <c r="B2080" s="78">
        <v>44193</v>
      </c>
      <c r="C2080" s="42" t="s">
        <v>112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134</v>
      </c>
    </row>
    <row r="2081" spans="1:9">
      <c r="A2081" s="41">
        <v>2078</v>
      </c>
      <c r="B2081" s="78">
        <v>44193</v>
      </c>
      <c r="C2081" s="42" t="s">
        <v>112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134</v>
      </c>
    </row>
    <row r="2087" spans="1:9">
      <c r="A2087" s="41">
        <v>2084</v>
      </c>
      <c r="B2087" s="78">
        <v>44193</v>
      </c>
      <c r="C2087" s="42" t="s">
        <v>119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134</v>
      </c>
    </row>
    <row r="2088" spans="1:9">
      <c r="A2088" s="41">
        <v>2085</v>
      </c>
      <c r="B2088" s="78">
        <v>44193</v>
      </c>
      <c r="C2088" s="42" t="s">
        <v>119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134</v>
      </c>
    </row>
    <row r="2089" spans="1:9">
      <c r="A2089" s="41">
        <v>2086</v>
      </c>
      <c r="B2089" s="78">
        <v>44193</v>
      </c>
      <c r="C2089" s="42" t="s">
        <v>119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134</v>
      </c>
    </row>
    <row r="2090" spans="1:9">
      <c r="A2090" s="41">
        <v>2087</v>
      </c>
      <c r="B2090" s="78">
        <v>44193</v>
      </c>
      <c r="C2090" s="42" t="s">
        <v>119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134</v>
      </c>
    </row>
    <row r="2091" spans="1:9">
      <c r="A2091" s="41">
        <v>2088</v>
      </c>
      <c r="B2091" s="78">
        <v>44193</v>
      </c>
      <c r="C2091" s="42" t="s">
        <v>119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134</v>
      </c>
    </row>
    <row r="2092" spans="1:9">
      <c r="A2092" s="41">
        <v>2089</v>
      </c>
      <c r="B2092" s="78">
        <v>44193</v>
      </c>
      <c r="C2092" s="42" t="s">
        <v>119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134</v>
      </c>
    </row>
    <row r="2093" spans="1:9">
      <c r="A2093" s="41">
        <v>2090</v>
      </c>
      <c r="B2093" s="78">
        <v>44193</v>
      </c>
      <c r="C2093" s="42" t="s">
        <v>119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134</v>
      </c>
    </row>
    <row r="2097" spans="1:9">
      <c r="A2097" s="41">
        <v>2094</v>
      </c>
      <c r="B2097" s="78">
        <v>44193</v>
      </c>
      <c r="C2097" s="42" t="s">
        <v>113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134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134</v>
      </c>
    </row>
    <row r="2099" spans="1:9">
      <c r="A2099" s="41">
        <v>2096</v>
      </c>
      <c r="B2099" s="78">
        <v>44194</v>
      </c>
      <c r="C2099" s="42" t="s">
        <v>113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134</v>
      </c>
    </row>
    <row r="2100" spans="1:9">
      <c r="A2100" s="41">
        <v>2097</v>
      </c>
      <c r="B2100" s="78">
        <v>44194</v>
      </c>
      <c r="C2100" s="42" t="s">
        <v>118</v>
      </c>
      <c r="D2100" s="42" t="s">
        <v>90</v>
      </c>
      <c r="E2100" s="42" t="s">
        <v>96</v>
      </c>
      <c r="F2100" s="43" t="s">
        <v>122</v>
      </c>
      <c r="G2100" s="78">
        <v>44192</v>
      </c>
      <c r="H2100" s="78">
        <v>44193</v>
      </c>
      <c r="I2100" s="42" t="s">
        <v>134</v>
      </c>
    </row>
    <row r="2101" spans="1:9">
      <c r="A2101" s="41">
        <v>2098</v>
      </c>
      <c r="B2101" s="78">
        <v>44194</v>
      </c>
      <c r="C2101" s="42" t="s">
        <v>113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134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134</v>
      </c>
    </row>
    <row r="2104" spans="1:9">
      <c r="A2104" s="41">
        <v>2101</v>
      </c>
      <c r="B2104" s="78">
        <v>44194</v>
      </c>
      <c r="C2104" s="42" t="s">
        <v>119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134</v>
      </c>
    </row>
    <row r="2105" spans="1:9">
      <c r="A2105" s="41">
        <v>2102</v>
      </c>
      <c r="B2105" s="78">
        <v>44194</v>
      </c>
      <c r="C2105" s="42" t="s">
        <v>118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134</v>
      </c>
    </row>
    <row r="2106" spans="1:9">
      <c r="A2106" s="41">
        <v>2103</v>
      </c>
      <c r="B2106" s="78">
        <v>44194</v>
      </c>
      <c r="C2106" s="42" t="s">
        <v>118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134</v>
      </c>
    </row>
    <row r="2107" spans="1:9">
      <c r="A2107" s="41">
        <v>2104</v>
      </c>
      <c r="B2107" s="78">
        <v>44194</v>
      </c>
      <c r="C2107" s="42" t="s">
        <v>112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134</v>
      </c>
    </row>
    <row r="2108" spans="1:9">
      <c r="A2108" s="41">
        <v>2105</v>
      </c>
      <c r="B2108" s="78">
        <v>44194</v>
      </c>
      <c r="C2108" s="42" t="s">
        <v>119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134</v>
      </c>
    </row>
    <row r="2109" spans="1:9">
      <c r="A2109" s="41">
        <v>2106</v>
      </c>
      <c r="B2109" s="78">
        <v>44194</v>
      </c>
      <c r="C2109" s="42" t="s">
        <v>119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134</v>
      </c>
    </row>
    <row r="2110" spans="1:9">
      <c r="A2110" s="41">
        <v>2107</v>
      </c>
      <c r="B2110" s="78">
        <v>44194</v>
      </c>
      <c r="C2110" s="42" t="s">
        <v>118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134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134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134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134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134</v>
      </c>
    </row>
    <row r="2115" spans="1:9">
      <c r="A2115" s="41">
        <v>2112</v>
      </c>
      <c r="B2115" s="78">
        <v>44194</v>
      </c>
      <c r="C2115" s="42" t="s">
        <v>112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134</v>
      </c>
    </row>
    <row r="2116" spans="1:9">
      <c r="A2116" s="41">
        <v>2113</v>
      </c>
      <c r="B2116" s="78">
        <v>44194</v>
      </c>
      <c r="C2116" s="42" t="s">
        <v>112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134</v>
      </c>
    </row>
    <row r="2119" spans="1:9">
      <c r="A2119" s="41">
        <v>2116</v>
      </c>
      <c r="B2119" s="78">
        <v>44194</v>
      </c>
      <c r="C2119" s="42" t="s">
        <v>119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134</v>
      </c>
    </row>
    <row r="2120" spans="1:9">
      <c r="A2120" s="41">
        <v>2117</v>
      </c>
      <c r="B2120" s="78">
        <v>44194</v>
      </c>
      <c r="C2120" s="42" t="s">
        <v>119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134</v>
      </c>
    </row>
    <row r="2121" spans="1:9">
      <c r="A2121" s="41">
        <v>2118</v>
      </c>
      <c r="B2121" s="78">
        <v>44194</v>
      </c>
      <c r="C2121" s="42" t="s">
        <v>119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134</v>
      </c>
    </row>
    <row r="2122" spans="1:9">
      <c r="A2122" s="41">
        <v>2119</v>
      </c>
      <c r="B2122" s="78">
        <v>44194</v>
      </c>
      <c r="C2122" s="42" t="s">
        <v>119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134</v>
      </c>
    </row>
    <row r="2124" spans="1:9">
      <c r="A2124" s="41">
        <v>2121</v>
      </c>
      <c r="B2124" s="78">
        <v>44194</v>
      </c>
      <c r="C2124" s="42" t="s">
        <v>113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134</v>
      </c>
    </row>
    <row r="2125" spans="1:9">
      <c r="A2125" s="41">
        <v>2122</v>
      </c>
      <c r="B2125" s="78">
        <v>44194</v>
      </c>
      <c r="C2125" s="42" t="s">
        <v>118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134</v>
      </c>
    </row>
    <row r="2126" spans="1:9">
      <c r="A2126" s="41">
        <v>2123</v>
      </c>
      <c r="B2126" s="78">
        <v>44194</v>
      </c>
      <c r="C2126" s="42" t="s">
        <v>118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134</v>
      </c>
    </row>
    <row r="2127" spans="1:9">
      <c r="A2127" s="41">
        <v>2124</v>
      </c>
      <c r="B2127" s="78">
        <v>44194</v>
      </c>
      <c r="C2127" s="42" t="s">
        <v>112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134</v>
      </c>
    </row>
    <row r="2132" spans="1:9">
      <c r="A2132" s="41">
        <v>2129</v>
      </c>
      <c r="B2132" s="78">
        <v>44194</v>
      </c>
      <c r="C2132" s="42" t="s">
        <v>119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134</v>
      </c>
    </row>
    <row r="2133" spans="1:9">
      <c r="A2133" s="41">
        <v>2130</v>
      </c>
      <c r="B2133" s="78">
        <v>44194</v>
      </c>
      <c r="C2133" s="42" t="s">
        <v>119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134</v>
      </c>
    </row>
    <row r="2137" spans="1:9">
      <c r="A2137" s="41">
        <v>2134</v>
      </c>
      <c r="B2137" s="78">
        <v>44195</v>
      </c>
      <c r="C2137" s="42" t="s">
        <v>113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134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134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134</v>
      </c>
    </row>
    <row r="2143" spans="1:9">
      <c r="A2143" s="41">
        <v>2140</v>
      </c>
      <c r="B2143" s="78">
        <v>44195</v>
      </c>
      <c r="C2143" s="42" t="s">
        <v>118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134</v>
      </c>
    </row>
    <row r="2144" spans="1:9">
      <c r="A2144" s="41">
        <v>2141</v>
      </c>
      <c r="B2144" s="78">
        <v>44195</v>
      </c>
      <c r="C2144" s="42" t="s">
        <v>118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134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134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134</v>
      </c>
    </row>
    <row r="2147" spans="1:9">
      <c r="A2147" s="41">
        <v>2144</v>
      </c>
      <c r="B2147" s="78">
        <v>44195</v>
      </c>
      <c r="C2147" s="42" t="s">
        <v>112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134</v>
      </c>
    </row>
    <row r="2148" spans="1:9">
      <c r="A2148" s="41">
        <v>2145</v>
      </c>
      <c r="B2148" s="78">
        <v>44195</v>
      </c>
      <c r="C2148" s="42" t="s">
        <v>112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134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134</v>
      </c>
    </row>
    <row r="2150" spans="1:9">
      <c r="A2150" s="41">
        <v>2147</v>
      </c>
      <c r="B2150" s="78">
        <v>44195</v>
      </c>
      <c r="C2150" s="42" t="s">
        <v>112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134</v>
      </c>
    </row>
    <row r="2151" spans="1:9">
      <c r="A2151" s="41">
        <v>2148</v>
      </c>
      <c r="B2151" s="78">
        <v>44195</v>
      </c>
      <c r="C2151" s="42" t="s">
        <v>119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134</v>
      </c>
    </row>
    <row r="2152" spans="1:9">
      <c r="A2152" s="41">
        <v>2149</v>
      </c>
      <c r="B2152" s="78">
        <v>44195</v>
      </c>
      <c r="C2152" s="42" t="s">
        <v>112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134</v>
      </c>
    </row>
    <row r="2159" spans="1:9">
      <c r="A2159" s="41">
        <v>2156</v>
      </c>
      <c r="B2159" s="78">
        <v>44195</v>
      </c>
      <c r="C2159" s="42" t="s">
        <v>119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134</v>
      </c>
    </row>
    <row r="2160" spans="1:9">
      <c r="A2160" s="41">
        <v>2157</v>
      </c>
      <c r="B2160" s="78">
        <v>44195</v>
      </c>
      <c r="C2160" s="42" t="s">
        <v>119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134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134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134</v>
      </c>
    </row>
    <row r="2169" spans="1:9">
      <c r="A2169" s="41">
        <v>2166</v>
      </c>
      <c r="B2169" s="78">
        <v>44195</v>
      </c>
      <c r="C2169" s="42" t="s">
        <v>113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134</v>
      </c>
    </row>
    <row r="2170" spans="1:9">
      <c r="A2170" s="41">
        <v>2167</v>
      </c>
      <c r="B2170" s="78">
        <v>44195</v>
      </c>
      <c r="C2170" s="42" t="s">
        <v>119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134</v>
      </c>
    </row>
    <row r="2173" spans="1:9">
      <c r="A2173" s="41">
        <v>2170</v>
      </c>
      <c r="B2173" s="78">
        <v>44196</v>
      </c>
      <c r="C2173" s="42" t="s">
        <v>112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134</v>
      </c>
    </row>
    <row r="2174" spans="1:9">
      <c r="A2174" s="41">
        <v>2171</v>
      </c>
      <c r="B2174" s="78">
        <v>44196</v>
      </c>
      <c r="C2174" s="42" t="s">
        <v>119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134</v>
      </c>
    </row>
    <row r="2177" spans="1:9">
      <c r="A2177" s="41">
        <v>2174</v>
      </c>
      <c r="B2177" s="78">
        <v>44196</v>
      </c>
      <c r="C2177" s="42" t="s">
        <v>113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134</v>
      </c>
    </row>
    <row r="2178" spans="1:9">
      <c r="A2178" s="41">
        <v>2175</v>
      </c>
      <c r="B2178" s="78">
        <v>44196</v>
      </c>
      <c r="C2178" s="42" t="s">
        <v>113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134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134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134</v>
      </c>
    </row>
    <row r="2183" spans="1:9">
      <c r="A2183" s="41">
        <v>2180</v>
      </c>
      <c r="B2183" s="78">
        <v>44196</v>
      </c>
      <c r="C2183" s="42" t="s">
        <v>112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134</v>
      </c>
    </row>
    <row r="2184" spans="1:9">
      <c r="A2184" s="41">
        <v>2181</v>
      </c>
      <c r="B2184" s="78">
        <v>44196</v>
      </c>
      <c r="C2184" s="42" t="s">
        <v>112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134</v>
      </c>
    </row>
    <row r="2187" spans="1:9">
      <c r="A2187" s="41">
        <v>2184</v>
      </c>
      <c r="B2187" s="78">
        <v>44196</v>
      </c>
      <c r="C2187" s="42" t="s">
        <v>119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134</v>
      </c>
    </row>
    <row r="2188" spans="1:9">
      <c r="A2188" s="41">
        <v>2185</v>
      </c>
      <c r="B2188" s="78">
        <v>44196</v>
      </c>
      <c r="C2188" s="42" t="s">
        <v>119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134</v>
      </c>
    </row>
    <row r="2194" spans="1:9">
      <c r="A2194" s="41">
        <v>2191</v>
      </c>
      <c r="B2194" s="78">
        <v>44196</v>
      </c>
      <c r="C2194" s="42" t="s">
        <v>115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134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134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134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122</v>
      </c>
      <c r="G2200" s="78">
        <v>44194</v>
      </c>
      <c r="H2200" s="78">
        <v>44196</v>
      </c>
      <c r="I2200" s="42" t="s">
        <v>134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134</v>
      </c>
    </row>
    <row r="2202" spans="1:9">
      <c r="A2202" s="41">
        <v>2199</v>
      </c>
      <c r="B2202" s="78">
        <v>44197</v>
      </c>
      <c r="C2202" s="42" t="s">
        <v>113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134</v>
      </c>
    </row>
    <row r="2203" spans="1:9">
      <c r="A2203" s="41">
        <v>2200</v>
      </c>
      <c r="B2203" s="78">
        <v>44197</v>
      </c>
      <c r="C2203" s="42" t="s">
        <v>113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134</v>
      </c>
    </row>
    <row r="2204" spans="1:9">
      <c r="A2204" s="41">
        <v>2201</v>
      </c>
      <c r="B2204" s="78">
        <v>44197</v>
      </c>
      <c r="C2204" s="42" t="s">
        <v>118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134</v>
      </c>
    </row>
    <row r="2205" spans="1:9">
      <c r="A2205" s="41">
        <v>2202</v>
      </c>
      <c r="B2205" s="78">
        <v>44197</v>
      </c>
      <c r="C2205" s="42" t="s">
        <v>118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134</v>
      </c>
    </row>
    <row r="2206" spans="1:9">
      <c r="A2206" s="41">
        <v>2203</v>
      </c>
      <c r="B2206" s="78">
        <v>44197</v>
      </c>
      <c r="C2206" s="42" t="s">
        <v>112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134</v>
      </c>
    </row>
    <row r="2207" spans="1:9">
      <c r="A2207" s="41">
        <v>2204</v>
      </c>
      <c r="B2207" s="78">
        <v>44197</v>
      </c>
      <c r="C2207" s="42" t="s">
        <v>112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134</v>
      </c>
    </row>
    <row r="2214" spans="1:9">
      <c r="A2214" s="41">
        <v>2211</v>
      </c>
      <c r="B2214" s="78">
        <v>44197</v>
      </c>
      <c r="C2214" s="42" t="s">
        <v>119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134</v>
      </c>
    </row>
    <row r="2215" spans="1:9">
      <c r="A2215" s="41">
        <v>2212</v>
      </c>
      <c r="B2215" s="78">
        <v>44197</v>
      </c>
      <c r="C2215" s="42" t="s">
        <v>119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134</v>
      </c>
    </row>
    <row r="2216" spans="1:9">
      <c r="A2216" s="41">
        <v>2213</v>
      </c>
      <c r="B2216" s="78">
        <v>44197</v>
      </c>
      <c r="C2216" s="42" t="s">
        <v>119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134</v>
      </c>
    </row>
    <row r="2217" spans="1:9">
      <c r="A2217" s="41">
        <v>2214</v>
      </c>
      <c r="B2217" s="78">
        <v>44197</v>
      </c>
      <c r="C2217" s="42" t="s">
        <v>119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134</v>
      </c>
    </row>
    <row r="2218" spans="1:9">
      <c r="A2218" s="41">
        <v>2215</v>
      </c>
      <c r="B2218" s="78">
        <v>44197</v>
      </c>
      <c r="C2218" s="42" t="s">
        <v>119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134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134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134</v>
      </c>
    </row>
    <row r="2224" spans="1:9">
      <c r="A2224" s="41">
        <v>2221</v>
      </c>
      <c r="B2224" s="78">
        <v>44197</v>
      </c>
      <c r="C2224" s="42" t="s">
        <v>119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134</v>
      </c>
    </row>
    <row r="2227" spans="1:9">
      <c r="A2227" s="41">
        <v>2224</v>
      </c>
      <c r="B2227" s="78">
        <v>44198</v>
      </c>
      <c r="C2227" s="42" t="s">
        <v>112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134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134</v>
      </c>
    </row>
    <row r="2231" spans="1:9">
      <c r="A2231" s="41">
        <v>2228</v>
      </c>
      <c r="B2231" s="78">
        <v>44199</v>
      </c>
      <c r="C2231" s="42" t="s">
        <v>119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134</v>
      </c>
    </row>
    <row r="2232" spans="1:9">
      <c r="A2232" s="41">
        <v>2229</v>
      </c>
      <c r="B2232" s="78">
        <v>44199</v>
      </c>
      <c r="C2232" s="42" t="s">
        <v>119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134</v>
      </c>
    </row>
    <row r="2233" spans="1:9">
      <c r="A2233" s="41">
        <v>2230</v>
      </c>
      <c r="B2233" s="78">
        <v>44199</v>
      </c>
      <c r="C2233" s="42" t="s">
        <v>119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134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134</v>
      </c>
    </row>
    <row r="2235" spans="1:9">
      <c r="A2235" s="41">
        <v>2232</v>
      </c>
      <c r="B2235" s="78">
        <v>44199</v>
      </c>
      <c r="C2235" s="42" t="s">
        <v>113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134</v>
      </c>
    </row>
    <row r="2236" spans="1:9">
      <c r="A2236" s="41">
        <v>2233</v>
      </c>
      <c r="B2236" s="78">
        <v>44199</v>
      </c>
      <c r="C2236" s="42" t="s">
        <v>113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134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134</v>
      </c>
    </row>
    <row r="2239" spans="1:9">
      <c r="A2239" s="41">
        <v>2236</v>
      </c>
      <c r="B2239" s="78">
        <v>44199</v>
      </c>
      <c r="C2239" s="42" t="s">
        <v>118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134</v>
      </c>
    </row>
    <row r="2240" spans="1:9">
      <c r="A2240" s="41">
        <v>2237</v>
      </c>
      <c r="B2240" s="78">
        <v>44199</v>
      </c>
      <c r="C2240" s="42" t="s">
        <v>112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134</v>
      </c>
    </row>
    <row r="2241" spans="1:9">
      <c r="A2241" s="41">
        <v>2238</v>
      </c>
      <c r="B2241" s="78">
        <v>44199</v>
      </c>
      <c r="C2241" s="42" t="s">
        <v>112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134</v>
      </c>
    </row>
    <row r="2242" spans="1:9">
      <c r="A2242" s="41">
        <v>2239</v>
      </c>
      <c r="B2242" s="78">
        <v>44199</v>
      </c>
      <c r="C2242" s="42" t="s">
        <v>119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134</v>
      </c>
    </row>
    <row r="2243" spans="1:9">
      <c r="A2243" s="41">
        <v>2240</v>
      </c>
      <c r="B2243" s="78">
        <v>44199</v>
      </c>
      <c r="C2243" s="42" t="s">
        <v>119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134</v>
      </c>
    </row>
    <row r="2244" spans="1:9">
      <c r="A2244" s="41">
        <v>2241</v>
      </c>
      <c r="B2244" s="78">
        <v>44199</v>
      </c>
      <c r="C2244" s="42" t="s">
        <v>113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134</v>
      </c>
    </row>
    <row r="2245" spans="1:9">
      <c r="A2245" s="41">
        <v>2242</v>
      </c>
      <c r="B2245" s="78">
        <v>44199</v>
      </c>
      <c r="C2245" s="42" t="s">
        <v>112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134</v>
      </c>
    </row>
    <row r="2246" spans="1:9">
      <c r="A2246" s="41">
        <v>2243</v>
      </c>
      <c r="B2246" s="78">
        <v>44199</v>
      </c>
      <c r="C2246" s="42" t="s">
        <v>113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134</v>
      </c>
    </row>
    <row r="2247" spans="1:9">
      <c r="A2247" s="41">
        <v>2244</v>
      </c>
      <c r="B2247" s="78">
        <v>44199</v>
      </c>
      <c r="C2247" s="42" t="s">
        <v>119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134</v>
      </c>
    </row>
    <row r="2248" spans="1:9">
      <c r="A2248" s="41">
        <v>2245</v>
      </c>
      <c r="B2248" s="78">
        <v>44199</v>
      </c>
      <c r="C2248" s="42" t="s">
        <v>113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134</v>
      </c>
    </row>
    <row r="2252" spans="1:9">
      <c r="A2252" s="41">
        <v>2249</v>
      </c>
      <c r="B2252" s="78">
        <v>44200</v>
      </c>
      <c r="C2252" s="42" t="s">
        <v>119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134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134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134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134</v>
      </c>
    </row>
    <row r="2260" spans="1:9">
      <c r="A2260" s="41">
        <v>2257</v>
      </c>
      <c r="B2260" s="78">
        <v>44200</v>
      </c>
      <c r="C2260" s="42" t="s">
        <v>118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134</v>
      </c>
    </row>
    <row r="2261" spans="1:9">
      <c r="A2261" s="41">
        <v>2258</v>
      </c>
      <c r="B2261" s="78">
        <v>44200</v>
      </c>
      <c r="C2261" s="42" t="s">
        <v>118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134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134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134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134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134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134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134</v>
      </c>
    </row>
    <row r="2277" spans="1:9">
      <c r="A2277" s="41">
        <v>2274</v>
      </c>
      <c r="B2277" s="78">
        <v>44201</v>
      </c>
      <c r="C2277" s="42" t="s">
        <v>112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134</v>
      </c>
    </row>
    <row r="2278" spans="1:9">
      <c r="A2278" s="41">
        <v>2275</v>
      </c>
      <c r="B2278" s="78">
        <v>44201</v>
      </c>
      <c r="C2278" s="42" t="s">
        <v>112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134</v>
      </c>
    </row>
    <row r="2281" spans="1:9">
      <c r="A2281" s="41">
        <v>2278</v>
      </c>
      <c r="B2281" s="78">
        <v>44201</v>
      </c>
      <c r="C2281" s="42" t="s">
        <v>119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134</v>
      </c>
    </row>
    <row r="2282" spans="1:9">
      <c r="A2282" s="41">
        <v>2279</v>
      </c>
      <c r="B2282" s="78">
        <v>44201</v>
      </c>
      <c r="C2282" s="42" t="s">
        <v>119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134</v>
      </c>
    </row>
    <row r="2283" spans="1:9">
      <c r="A2283" s="41">
        <v>2280</v>
      </c>
      <c r="B2283" s="78">
        <v>44201</v>
      </c>
      <c r="C2283" s="42" t="s">
        <v>119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134</v>
      </c>
    </row>
    <row r="2291" spans="1:9">
      <c r="A2291" s="41">
        <v>2288</v>
      </c>
      <c r="B2291" s="78">
        <v>44201</v>
      </c>
      <c r="C2291" s="42" t="s">
        <v>113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134</v>
      </c>
    </row>
    <row r="2292" spans="1:9">
      <c r="A2292" s="41">
        <v>2289</v>
      </c>
      <c r="B2292" s="78">
        <v>44201</v>
      </c>
      <c r="C2292" s="42" t="s">
        <v>115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134</v>
      </c>
    </row>
    <row r="2293" spans="1:9">
      <c r="A2293" s="41">
        <v>2290</v>
      </c>
      <c r="B2293" s="78">
        <v>44201</v>
      </c>
      <c r="C2293" s="42" t="s">
        <v>115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134</v>
      </c>
    </row>
    <row r="2294" spans="1:9">
      <c r="A2294" s="41">
        <v>2291</v>
      </c>
      <c r="B2294" s="78">
        <v>44201</v>
      </c>
      <c r="C2294" s="42" t="s">
        <v>112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134</v>
      </c>
    </row>
    <row r="2297" spans="1:9">
      <c r="A2297" s="41">
        <v>2294</v>
      </c>
      <c r="B2297" s="78">
        <v>44201</v>
      </c>
      <c r="C2297" s="42" t="s">
        <v>119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134</v>
      </c>
    </row>
    <row r="2298" spans="1:9">
      <c r="A2298" s="41">
        <v>2295</v>
      </c>
      <c r="B2298" s="78">
        <v>44201</v>
      </c>
      <c r="C2298" s="42" t="s">
        <v>119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134</v>
      </c>
    </row>
    <row r="2300" spans="1:9">
      <c r="A2300" s="41">
        <v>2297</v>
      </c>
      <c r="B2300" s="78">
        <v>44201</v>
      </c>
      <c r="C2300" s="42" t="s">
        <v>113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134</v>
      </c>
    </row>
    <row r="2301" spans="1:9">
      <c r="A2301" s="41">
        <v>2298</v>
      </c>
      <c r="B2301" s="78">
        <v>44201</v>
      </c>
      <c r="C2301" s="42" t="s">
        <v>113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134</v>
      </c>
    </row>
    <row r="2302" spans="1:9">
      <c r="A2302" s="41">
        <v>2299</v>
      </c>
      <c r="B2302" s="78">
        <v>44201</v>
      </c>
      <c r="C2302" s="42" t="s">
        <v>113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134</v>
      </c>
    </row>
    <row r="2304" spans="1:9">
      <c r="A2304" s="41">
        <v>2301</v>
      </c>
      <c r="B2304" s="78">
        <v>44201</v>
      </c>
      <c r="C2304" s="42" t="s">
        <v>115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134</v>
      </c>
    </row>
    <row r="2305" spans="1:9">
      <c r="A2305" s="41">
        <v>2302</v>
      </c>
      <c r="B2305" s="78">
        <v>44201</v>
      </c>
      <c r="C2305" s="42" t="s">
        <v>112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134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134</v>
      </c>
    </row>
    <row r="2308" spans="1:9">
      <c r="A2308" s="41">
        <v>2305</v>
      </c>
      <c r="B2308" s="78">
        <v>44202</v>
      </c>
      <c r="C2308" s="42" t="s">
        <v>112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134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134</v>
      </c>
    </row>
    <row r="2311" spans="1:9">
      <c r="A2311" s="41">
        <v>2308</v>
      </c>
      <c r="B2311" s="78">
        <v>44202</v>
      </c>
      <c r="C2311" s="42" t="s">
        <v>118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134</v>
      </c>
    </row>
    <row r="2312" spans="1:9">
      <c r="A2312" s="41">
        <v>2309</v>
      </c>
      <c r="B2312" s="78">
        <v>44202</v>
      </c>
      <c r="C2312" s="42" t="s">
        <v>112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134</v>
      </c>
    </row>
    <row r="2315" spans="1:9">
      <c r="A2315" s="41">
        <v>2312</v>
      </c>
      <c r="B2315" s="78">
        <v>44202</v>
      </c>
      <c r="C2315" s="42" t="s">
        <v>112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134</v>
      </c>
    </row>
    <row r="2316" spans="1:9">
      <c r="A2316" s="41">
        <v>2313</v>
      </c>
      <c r="B2316" s="78">
        <v>44202</v>
      </c>
      <c r="C2316" s="42" t="s">
        <v>112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134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134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134</v>
      </c>
    </row>
    <row r="2319" spans="1:9">
      <c r="A2319" s="41">
        <v>2316</v>
      </c>
      <c r="B2319" s="78">
        <v>44202</v>
      </c>
      <c r="C2319" s="42" t="s">
        <v>118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134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134</v>
      </c>
    </row>
    <row r="2321" spans="1:9">
      <c r="A2321" s="41">
        <v>2318</v>
      </c>
      <c r="B2321" s="78">
        <v>44202</v>
      </c>
      <c r="C2321" s="42" t="s">
        <v>112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134</v>
      </c>
    </row>
    <row r="2322" spans="1:9">
      <c r="A2322" s="41">
        <v>2319</v>
      </c>
      <c r="B2322" s="78">
        <v>44202</v>
      </c>
      <c r="C2322" s="42" t="s">
        <v>112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134</v>
      </c>
    </row>
    <row r="2323" spans="1:9">
      <c r="A2323" s="41">
        <v>2320</v>
      </c>
      <c r="B2323" s="78">
        <v>44202</v>
      </c>
      <c r="C2323" s="42" t="s">
        <v>112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134</v>
      </c>
    </row>
    <row r="2324" spans="1:9">
      <c r="A2324" s="41">
        <v>2321</v>
      </c>
      <c r="B2324" s="78">
        <v>44202</v>
      </c>
      <c r="C2324" s="42" t="s">
        <v>112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134</v>
      </c>
    </row>
    <row r="2327" spans="1:9">
      <c r="A2327" s="41">
        <v>2324</v>
      </c>
      <c r="B2327" s="78">
        <v>44202</v>
      </c>
      <c r="C2327" s="42" t="s">
        <v>119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134</v>
      </c>
    </row>
    <row r="2328" spans="1:9">
      <c r="A2328" s="41">
        <v>2325</v>
      </c>
      <c r="B2328" s="78">
        <v>44202</v>
      </c>
      <c r="C2328" s="42" t="s">
        <v>119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134</v>
      </c>
    </row>
    <row r="2329" spans="1:9">
      <c r="A2329" s="41">
        <v>2326</v>
      </c>
      <c r="B2329" s="78">
        <v>44202</v>
      </c>
      <c r="C2329" s="42" t="s">
        <v>119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134</v>
      </c>
    </row>
    <row r="2330" spans="1:9">
      <c r="A2330" s="41">
        <v>2327</v>
      </c>
      <c r="B2330" s="78">
        <v>44202</v>
      </c>
      <c r="C2330" s="42" t="s">
        <v>119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134</v>
      </c>
    </row>
    <row r="2331" spans="1:9">
      <c r="A2331" s="41">
        <v>2328</v>
      </c>
      <c r="B2331" s="78">
        <v>44202</v>
      </c>
      <c r="C2331" s="42" t="s">
        <v>119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134</v>
      </c>
    </row>
    <row r="2332" spans="1:9">
      <c r="A2332" s="41">
        <v>2329</v>
      </c>
      <c r="B2332" s="78">
        <v>44202</v>
      </c>
      <c r="C2332" s="42" t="s">
        <v>119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134</v>
      </c>
    </row>
    <row r="2341" spans="1:9">
      <c r="A2341" s="41">
        <v>2338</v>
      </c>
      <c r="B2341" s="78">
        <v>44202</v>
      </c>
      <c r="C2341" s="42" t="s">
        <v>113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134</v>
      </c>
    </row>
    <row r="2343" spans="1:9">
      <c r="A2343" s="41">
        <v>2340</v>
      </c>
      <c r="B2343" s="78">
        <v>44202</v>
      </c>
      <c r="C2343" s="42" t="s">
        <v>119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134</v>
      </c>
    </row>
    <row r="2345" spans="1:9">
      <c r="A2345" s="41">
        <v>2342</v>
      </c>
      <c r="B2345" s="78">
        <v>44202</v>
      </c>
      <c r="C2345" s="42" t="s">
        <v>119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134</v>
      </c>
    </row>
    <row r="2346" spans="1:9">
      <c r="A2346" s="41">
        <v>2343</v>
      </c>
      <c r="B2346" s="78">
        <v>44202</v>
      </c>
      <c r="C2346" s="42" t="s">
        <v>115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134</v>
      </c>
    </row>
    <row r="2347" spans="1:9">
      <c r="A2347" s="41">
        <v>2344</v>
      </c>
      <c r="B2347" s="78">
        <v>44202</v>
      </c>
      <c r="C2347" s="42" t="s">
        <v>118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134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134</v>
      </c>
    </row>
    <row r="2349" spans="1:9">
      <c r="A2349" s="41">
        <v>2346</v>
      </c>
      <c r="B2349" s="78">
        <v>44202</v>
      </c>
      <c r="C2349" s="42" t="s">
        <v>112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134</v>
      </c>
    </row>
    <row r="2350" spans="1:9">
      <c r="A2350" s="41">
        <v>2347</v>
      </c>
      <c r="B2350" s="78">
        <v>44202</v>
      </c>
      <c r="C2350" s="42" t="s">
        <v>112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134</v>
      </c>
    </row>
    <row r="2352" spans="1:9">
      <c r="A2352" s="41">
        <v>2349</v>
      </c>
      <c r="B2352" s="78">
        <v>44202</v>
      </c>
      <c r="C2352" s="42" t="s">
        <v>119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134</v>
      </c>
    </row>
    <row r="2358" spans="1:9">
      <c r="A2358" s="41">
        <v>2355</v>
      </c>
      <c r="B2358" s="78">
        <v>44203</v>
      </c>
      <c r="C2358" s="42" t="s">
        <v>115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134</v>
      </c>
    </row>
    <row r="2359" spans="1:9">
      <c r="A2359" s="41">
        <v>2356</v>
      </c>
      <c r="B2359" s="78">
        <v>44203</v>
      </c>
      <c r="C2359" s="42" t="s">
        <v>113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134</v>
      </c>
    </row>
    <row r="2360" spans="1:9">
      <c r="A2360" s="41">
        <v>2357</v>
      </c>
      <c r="B2360" s="78">
        <v>44203</v>
      </c>
      <c r="C2360" s="42" t="s">
        <v>112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134</v>
      </c>
    </row>
    <row r="2361" spans="1:9">
      <c r="A2361" s="41">
        <v>2358</v>
      </c>
      <c r="B2361" s="78">
        <v>44203</v>
      </c>
      <c r="C2361" s="42" t="s">
        <v>115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122</v>
      </c>
      <c r="G2362" s="78">
        <v>44198</v>
      </c>
      <c r="H2362" s="78">
        <v>44202</v>
      </c>
      <c r="I2362" s="42" t="s">
        <v>134</v>
      </c>
    </row>
    <row r="2363" spans="1:9">
      <c r="A2363" s="41">
        <v>2360</v>
      </c>
      <c r="B2363" s="78">
        <v>44203</v>
      </c>
      <c r="C2363" s="42" t="s">
        <v>119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134</v>
      </c>
    </row>
    <row r="2364" spans="1:9">
      <c r="A2364" s="41">
        <v>2361</v>
      </c>
      <c r="B2364" s="78">
        <v>44203</v>
      </c>
      <c r="C2364" s="42" t="s">
        <v>112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134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134</v>
      </c>
    </row>
    <row r="2366" spans="1:9">
      <c r="A2366" s="41">
        <v>2363</v>
      </c>
      <c r="B2366" s="78">
        <v>44203</v>
      </c>
      <c r="C2366" s="42" t="s">
        <v>113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134</v>
      </c>
    </row>
    <row r="2367" spans="1:9">
      <c r="A2367" s="41">
        <v>2364</v>
      </c>
      <c r="B2367" s="78">
        <v>44203</v>
      </c>
      <c r="C2367" s="42" t="s">
        <v>113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134</v>
      </c>
    </row>
    <row r="2368" spans="1:9">
      <c r="A2368" s="41">
        <v>2365</v>
      </c>
      <c r="B2368" s="78">
        <v>44203</v>
      </c>
      <c r="C2368" s="42" t="s">
        <v>119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134</v>
      </c>
    </row>
    <row r="2371" spans="1:9">
      <c r="A2371" s="41">
        <v>2368</v>
      </c>
      <c r="B2371" s="78">
        <v>44203</v>
      </c>
      <c r="C2371" s="42" t="s">
        <v>112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134</v>
      </c>
    </row>
    <row r="2372" spans="1:9">
      <c r="A2372" s="41">
        <v>2369</v>
      </c>
      <c r="B2372" s="78">
        <v>44203</v>
      </c>
      <c r="C2372" s="42" t="s">
        <v>112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134</v>
      </c>
    </row>
    <row r="2374" spans="1:9">
      <c r="A2374" s="41">
        <v>2371</v>
      </c>
      <c r="B2374" s="78">
        <v>44203</v>
      </c>
      <c r="C2374" s="42" t="s">
        <v>119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134</v>
      </c>
    </row>
    <row r="2378" spans="1:9">
      <c r="A2378" s="41">
        <v>2375</v>
      </c>
      <c r="B2378" s="78">
        <v>44203</v>
      </c>
      <c r="C2378" s="42" t="s">
        <v>115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134</v>
      </c>
    </row>
    <row r="2379" spans="1:9">
      <c r="A2379" s="41">
        <v>2376</v>
      </c>
      <c r="B2379" s="78">
        <v>44203</v>
      </c>
      <c r="C2379" s="42" t="s">
        <v>118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134</v>
      </c>
    </row>
    <row r="2380" spans="1:9">
      <c r="A2380" s="41">
        <v>2377</v>
      </c>
      <c r="B2380" s="78">
        <v>44203</v>
      </c>
      <c r="C2380" s="42" t="s">
        <v>118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134</v>
      </c>
    </row>
    <row r="2381" spans="1:9">
      <c r="A2381" s="41">
        <v>2378</v>
      </c>
      <c r="B2381" s="78">
        <v>44203</v>
      </c>
      <c r="C2381" s="42" t="s">
        <v>118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134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134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134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134</v>
      </c>
    </row>
    <row r="2385" spans="1:9">
      <c r="A2385" s="41">
        <v>2382</v>
      </c>
      <c r="B2385" s="78">
        <v>44203</v>
      </c>
      <c r="C2385" s="42" t="s">
        <v>112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134</v>
      </c>
    </row>
    <row r="2386" spans="1:9">
      <c r="A2386" s="41">
        <v>2383</v>
      </c>
      <c r="B2386" s="78">
        <v>44203</v>
      </c>
      <c r="C2386" s="42" t="s">
        <v>112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134</v>
      </c>
    </row>
    <row r="2387" spans="1:9">
      <c r="A2387" s="41">
        <v>2384</v>
      </c>
      <c r="B2387" s="78">
        <v>44203</v>
      </c>
      <c r="C2387" s="42" t="s">
        <v>112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134</v>
      </c>
    </row>
    <row r="2388" spans="1:9">
      <c r="A2388" s="41">
        <v>2385</v>
      </c>
      <c r="B2388" s="78">
        <v>44203</v>
      </c>
      <c r="C2388" s="42" t="s">
        <v>112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134</v>
      </c>
    </row>
    <row r="2389" spans="1:9">
      <c r="A2389" s="41">
        <v>2386</v>
      </c>
      <c r="B2389" s="78">
        <v>44203</v>
      </c>
      <c r="C2389" s="42" t="s">
        <v>112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134</v>
      </c>
    </row>
    <row r="2390" spans="1:9">
      <c r="A2390" s="41">
        <v>2387</v>
      </c>
      <c r="B2390" s="78">
        <v>44203</v>
      </c>
      <c r="C2390" s="42" t="s">
        <v>112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134</v>
      </c>
    </row>
    <row r="2398" spans="1:9">
      <c r="A2398" s="41">
        <v>2395</v>
      </c>
      <c r="B2398" s="78">
        <v>44203</v>
      </c>
      <c r="C2398" s="42" t="s">
        <v>119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134</v>
      </c>
    </row>
    <row r="2399" spans="1:9">
      <c r="A2399" s="41">
        <v>2396</v>
      </c>
      <c r="B2399" s="78">
        <v>44203</v>
      </c>
      <c r="C2399" s="42" t="s">
        <v>119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134</v>
      </c>
    </row>
    <row r="2400" spans="1:9">
      <c r="A2400" s="41">
        <v>2397</v>
      </c>
      <c r="B2400" s="78">
        <v>44203</v>
      </c>
      <c r="C2400" s="42" t="s">
        <v>119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134</v>
      </c>
    </row>
    <row r="2401" spans="1:9">
      <c r="A2401" s="41">
        <v>2398</v>
      </c>
      <c r="B2401" s="78">
        <v>44203</v>
      </c>
      <c r="C2401" s="42" t="s">
        <v>119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134</v>
      </c>
    </row>
    <row r="2402" spans="1:9">
      <c r="A2402" s="41">
        <v>2399</v>
      </c>
      <c r="B2402" s="78">
        <v>44203</v>
      </c>
      <c r="C2402" s="42" t="s">
        <v>119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134</v>
      </c>
    </row>
    <row r="2403" spans="1:9">
      <c r="A2403" s="41">
        <v>2400</v>
      </c>
      <c r="B2403" s="78">
        <v>44203</v>
      </c>
      <c r="C2403" s="42" t="s">
        <v>119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134</v>
      </c>
    </row>
    <row r="2404" spans="1:9">
      <c r="A2404" s="41">
        <v>2401</v>
      </c>
      <c r="B2404" s="78">
        <v>44203</v>
      </c>
      <c r="C2404" s="42" t="s">
        <v>119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134</v>
      </c>
    </row>
    <row r="2412" spans="1:9">
      <c r="A2412" s="41">
        <v>2409</v>
      </c>
      <c r="B2412" s="78">
        <v>44203</v>
      </c>
      <c r="C2412" s="42" t="s">
        <v>113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134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134</v>
      </c>
    </row>
    <row r="2416" spans="1:9">
      <c r="A2416" s="41">
        <v>2413</v>
      </c>
      <c r="B2416" s="78">
        <v>44203</v>
      </c>
      <c r="C2416" s="42" t="s">
        <v>118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134</v>
      </c>
    </row>
    <row r="2417" spans="1:9">
      <c r="A2417" s="41">
        <v>2414</v>
      </c>
      <c r="B2417" s="78">
        <v>44203</v>
      </c>
      <c r="C2417" s="42" t="s">
        <v>118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134</v>
      </c>
    </row>
    <row r="2418" spans="1:9">
      <c r="A2418" s="41">
        <v>2415</v>
      </c>
      <c r="B2418" s="78">
        <v>44203</v>
      </c>
      <c r="C2418" s="42" t="s">
        <v>118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134</v>
      </c>
    </row>
    <row r="2420" spans="1:9">
      <c r="A2420" s="41">
        <v>2417</v>
      </c>
      <c r="B2420" s="78">
        <v>44203</v>
      </c>
      <c r="C2420" s="42" t="s">
        <v>119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134</v>
      </c>
    </row>
    <row r="2421" spans="1:9">
      <c r="A2421" s="41">
        <v>2418</v>
      </c>
      <c r="B2421" s="78">
        <v>44203</v>
      </c>
      <c r="C2421" s="42" t="s">
        <v>119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134</v>
      </c>
    </row>
    <row r="2431" spans="1:9">
      <c r="A2431" s="41">
        <v>2428</v>
      </c>
      <c r="B2431" s="78">
        <v>44203</v>
      </c>
      <c r="C2431" s="42" t="s">
        <v>113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134</v>
      </c>
    </row>
    <row r="2432" spans="1:9">
      <c r="A2432" s="41">
        <v>2429</v>
      </c>
      <c r="B2432" s="78">
        <v>44203</v>
      </c>
      <c r="C2432" s="42" t="s">
        <v>113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134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134</v>
      </c>
    </row>
    <row r="2436" spans="1:9">
      <c r="A2436" s="41">
        <v>2433</v>
      </c>
      <c r="B2436" s="78">
        <v>44204</v>
      </c>
      <c r="C2436" s="42" t="s">
        <v>118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134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134</v>
      </c>
    </row>
    <row r="2440" spans="1:9">
      <c r="A2440" s="41">
        <v>2437</v>
      </c>
      <c r="B2440" s="78">
        <v>44204</v>
      </c>
      <c r="C2440" s="42" t="s">
        <v>113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134</v>
      </c>
    </row>
    <row r="2441" spans="1:9">
      <c r="A2441" s="41">
        <v>2438</v>
      </c>
      <c r="B2441" s="78">
        <v>44204</v>
      </c>
      <c r="C2441" s="42" t="s">
        <v>112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134</v>
      </c>
    </row>
    <row r="2445" spans="1:9">
      <c r="A2445" s="41">
        <v>2442</v>
      </c>
      <c r="B2445" s="78">
        <v>44204</v>
      </c>
      <c r="C2445" s="42" t="s">
        <v>113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134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134</v>
      </c>
    </row>
    <row r="2448" spans="1:9">
      <c r="A2448" s="41">
        <v>2445</v>
      </c>
      <c r="B2448" s="78">
        <v>44204</v>
      </c>
      <c r="C2448" s="42" t="s">
        <v>119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134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134</v>
      </c>
    </row>
    <row r="2453" spans="1:9">
      <c r="A2453" s="41">
        <v>2450</v>
      </c>
      <c r="B2453" s="78">
        <v>44204</v>
      </c>
      <c r="C2453" s="42" t="s">
        <v>115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134</v>
      </c>
    </row>
    <row r="2456" spans="1:9">
      <c r="A2456" s="41">
        <v>2453</v>
      </c>
      <c r="B2456" s="78">
        <v>44204</v>
      </c>
      <c r="C2456" s="42" t="s">
        <v>118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134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134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134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134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134</v>
      </c>
    </row>
    <row r="2463" spans="1:9">
      <c r="A2463" s="41">
        <v>2460</v>
      </c>
      <c r="B2463" s="78">
        <v>44204</v>
      </c>
      <c r="C2463" s="42" t="s">
        <v>115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134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134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134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134</v>
      </c>
    </row>
    <row r="2467" spans="1:9">
      <c r="A2467" s="41">
        <v>2464</v>
      </c>
      <c r="B2467" s="78">
        <v>44204</v>
      </c>
      <c r="C2467" s="42" t="s">
        <v>115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134</v>
      </c>
    </row>
    <row r="2468" spans="1:9">
      <c r="A2468" s="41">
        <v>2465</v>
      </c>
      <c r="B2468" s="78">
        <v>44204</v>
      </c>
      <c r="C2468" s="42" t="s">
        <v>112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134</v>
      </c>
    </row>
    <row r="2469" spans="1:9">
      <c r="A2469" s="41">
        <v>2466</v>
      </c>
      <c r="B2469" s="78">
        <v>44204</v>
      </c>
      <c r="C2469" s="42" t="s">
        <v>112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134</v>
      </c>
    </row>
    <row r="2470" spans="1:9">
      <c r="A2470" s="41">
        <v>2467</v>
      </c>
      <c r="B2470" s="78">
        <v>44204</v>
      </c>
      <c r="C2470" s="42" t="s">
        <v>112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134</v>
      </c>
    </row>
    <row r="2471" spans="1:9">
      <c r="A2471" s="41">
        <v>2468</v>
      </c>
      <c r="B2471" s="78">
        <v>44204</v>
      </c>
      <c r="C2471" s="42" t="s">
        <v>112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134</v>
      </c>
    </row>
    <row r="2472" spans="1:9">
      <c r="A2472" s="41">
        <v>2469</v>
      </c>
      <c r="B2472" s="78">
        <v>44204</v>
      </c>
      <c r="C2472" s="42" t="s">
        <v>112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134</v>
      </c>
    </row>
    <row r="2473" spans="1:9">
      <c r="A2473" s="41">
        <v>2470</v>
      </c>
      <c r="B2473" s="78">
        <v>44204</v>
      </c>
      <c r="C2473" s="42" t="s">
        <v>112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134</v>
      </c>
    </row>
    <row r="2474" spans="1:9">
      <c r="A2474" s="41">
        <v>2471</v>
      </c>
      <c r="B2474" s="78">
        <v>44204</v>
      </c>
      <c r="C2474" s="42" t="s">
        <v>112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134</v>
      </c>
    </row>
    <row r="2480" spans="1:9">
      <c r="A2480" s="41">
        <v>2477</v>
      </c>
      <c r="B2480" s="78">
        <v>44204</v>
      </c>
      <c r="C2480" s="42" t="s">
        <v>119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134</v>
      </c>
    </row>
    <row r="2481" spans="1:9">
      <c r="A2481" s="41">
        <v>2478</v>
      </c>
      <c r="B2481" s="78">
        <v>44204</v>
      </c>
      <c r="C2481" s="42" t="s">
        <v>119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134</v>
      </c>
    </row>
    <row r="2487" spans="1:9">
      <c r="A2487" s="41">
        <v>2484</v>
      </c>
      <c r="B2487" s="78">
        <v>44204</v>
      </c>
      <c r="C2487" s="42" t="s">
        <v>113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134</v>
      </c>
    </row>
    <row r="2488" spans="1:9">
      <c r="A2488" s="41">
        <v>2485</v>
      </c>
      <c r="B2488" s="78">
        <v>44204</v>
      </c>
      <c r="C2488" s="42" t="s">
        <v>118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134</v>
      </c>
    </row>
    <row r="2489" spans="1:9">
      <c r="A2489" s="41">
        <v>2486</v>
      </c>
      <c r="B2489" s="78">
        <v>44204</v>
      </c>
      <c r="C2489" s="42" t="s">
        <v>119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134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122</v>
      </c>
      <c r="G2497" s="78">
        <v>44202</v>
      </c>
      <c r="H2497" s="78">
        <v>44204</v>
      </c>
      <c r="I2497" s="42" t="s">
        <v>134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134</v>
      </c>
    </row>
    <row r="2499" spans="1:9">
      <c r="A2499" s="41">
        <v>2496</v>
      </c>
      <c r="B2499" s="78">
        <v>44205</v>
      </c>
      <c r="C2499" s="42" t="s">
        <v>112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134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134</v>
      </c>
    </row>
    <row r="2503" spans="1:9">
      <c r="A2503" s="41">
        <v>2500</v>
      </c>
      <c r="B2503" s="78">
        <v>44205</v>
      </c>
      <c r="C2503" s="42" t="s">
        <v>119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134</v>
      </c>
    </row>
    <row r="2504" spans="1:9">
      <c r="A2504" s="41">
        <v>2501</v>
      </c>
      <c r="B2504" s="78">
        <v>44205</v>
      </c>
      <c r="C2504" s="42" t="s">
        <v>119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134</v>
      </c>
    </row>
    <row r="2505" spans="1:9">
      <c r="A2505" s="41">
        <v>2502</v>
      </c>
      <c r="B2505" s="78">
        <v>44205</v>
      </c>
      <c r="C2505" s="42" t="s">
        <v>119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134</v>
      </c>
    </row>
    <row r="2506" spans="1:9">
      <c r="A2506" s="41">
        <v>2503</v>
      </c>
      <c r="B2506" s="78">
        <v>44205</v>
      </c>
      <c r="C2506" s="42" t="s">
        <v>118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134</v>
      </c>
    </row>
    <row r="2508" spans="1:9">
      <c r="A2508" s="41">
        <v>2505</v>
      </c>
      <c r="B2508" s="78">
        <v>44205</v>
      </c>
      <c r="C2508" s="42" t="s">
        <v>119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134</v>
      </c>
    </row>
    <row r="2510" spans="1:9">
      <c r="A2510" s="41">
        <v>2507</v>
      </c>
      <c r="B2510" s="78">
        <v>44205</v>
      </c>
      <c r="C2510" s="42" t="s">
        <v>112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134</v>
      </c>
    </row>
    <row r="2513" spans="1:9">
      <c r="A2513" s="41">
        <v>2510</v>
      </c>
      <c r="B2513" s="78">
        <v>44205</v>
      </c>
      <c r="C2513" s="42" t="s">
        <v>112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134</v>
      </c>
    </row>
    <row r="2514" spans="1:9">
      <c r="A2514" s="41">
        <v>2511</v>
      </c>
      <c r="B2514" s="78">
        <v>44205</v>
      </c>
      <c r="C2514" s="42" t="s">
        <v>113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134</v>
      </c>
    </row>
    <row r="2517" spans="1:9">
      <c r="A2517" s="41">
        <v>2514</v>
      </c>
      <c r="B2517" s="78">
        <v>44205</v>
      </c>
      <c r="C2517" s="42" t="s">
        <v>113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134</v>
      </c>
    </row>
    <row r="2518" spans="1:9">
      <c r="A2518" s="41">
        <v>2515</v>
      </c>
      <c r="B2518" s="78">
        <v>44205</v>
      </c>
      <c r="C2518" s="42" t="s">
        <v>113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134</v>
      </c>
    </row>
    <row r="2520" spans="1:9">
      <c r="A2520" s="41">
        <v>2517</v>
      </c>
      <c r="B2520" s="78">
        <v>44205</v>
      </c>
      <c r="C2520" s="42" t="s">
        <v>118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134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134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134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134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134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134</v>
      </c>
    </row>
    <row r="2526" spans="1:9">
      <c r="A2526" s="41">
        <v>2523</v>
      </c>
      <c r="B2526" s="78">
        <v>44205</v>
      </c>
      <c r="C2526" s="42" t="s">
        <v>112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134</v>
      </c>
    </row>
    <row r="2527" spans="1:9">
      <c r="A2527" s="41">
        <v>2524</v>
      </c>
      <c r="B2527" s="78">
        <v>44205</v>
      </c>
      <c r="C2527" s="42" t="s">
        <v>112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134</v>
      </c>
    </row>
    <row r="2528" spans="1:9">
      <c r="A2528" s="41">
        <v>2525</v>
      </c>
      <c r="B2528" s="78">
        <v>44205</v>
      </c>
      <c r="C2528" s="42" t="s">
        <v>112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134</v>
      </c>
    </row>
    <row r="2538" spans="1:9">
      <c r="A2538" s="41">
        <v>2535</v>
      </c>
      <c r="B2538" s="78">
        <v>44205</v>
      </c>
      <c r="C2538" s="42" t="s">
        <v>119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134</v>
      </c>
    </row>
    <row r="2539" spans="1:9">
      <c r="A2539" s="41">
        <v>2536</v>
      </c>
      <c r="B2539" s="78">
        <v>44205</v>
      </c>
      <c r="C2539" s="42" t="s">
        <v>119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134</v>
      </c>
    </row>
    <row r="2540" spans="1:9">
      <c r="A2540" s="41">
        <v>2537</v>
      </c>
      <c r="B2540" s="78">
        <v>44205</v>
      </c>
      <c r="C2540" s="42" t="s">
        <v>119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134</v>
      </c>
    </row>
    <row r="2541" spans="1:9">
      <c r="A2541" s="41">
        <v>2538</v>
      </c>
      <c r="B2541" s="78">
        <v>44205</v>
      </c>
      <c r="C2541" s="42" t="s">
        <v>119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134</v>
      </c>
    </row>
    <row r="2542" spans="1:9">
      <c r="A2542" s="41">
        <v>2539</v>
      </c>
      <c r="B2542" s="78">
        <v>44205</v>
      </c>
      <c r="C2542" s="42" t="s">
        <v>119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134</v>
      </c>
    </row>
    <row r="2543" spans="1:9">
      <c r="A2543" s="41">
        <v>2540</v>
      </c>
      <c r="B2543" s="78">
        <v>44205</v>
      </c>
      <c r="C2543" s="42" t="s">
        <v>119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134</v>
      </c>
    </row>
    <row r="2544" spans="1:9">
      <c r="A2544" s="41">
        <v>2541</v>
      </c>
      <c r="B2544" s="78">
        <v>44205</v>
      </c>
      <c r="C2544" s="42" t="s">
        <v>119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134</v>
      </c>
    </row>
    <row r="2545" spans="1:9">
      <c r="A2545" s="41">
        <v>2542</v>
      </c>
      <c r="B2545" s="78">
        <v>44205</v>
      </c>
      <c r="C2545" s="42" t="s">
        <v>119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134</v>
      </c>
    </row>
    <row r="2555" spans="1:9">
      <c r="A2555" s="41">
        <v>2552</v>
      </c>
      <c r="B2555" s="78">
        <v>44205</v>
      </c>
      <c r="C2555" s="42" t="s">
        <v>113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134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134</v>
      </c>
    </row>
    <row r="2559" spans="1:9">
      <c r="A2559" s="41">
        <v>2556</v>
      </c>
      <c r="B2559" s="78">
        <v>44205</v>
      </c>
      <c r="C2559" s="42" t="s">
        <v>112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134</v>
      </c>
    </row>
    <row r="2565" spans="1:9">
      <c r="A2565" s="41">
        <v>2562</v>
      </c>
      <c r="B2565" s="78">
        <v>44205</v>
      </c>
      <c r="C2565" s="42" t="s">
        <v>113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134</v>
      </c>
    </row>
    <row r="2566" spans="1:9">
      <c r="A2566" s="41">
        <v>2563</v>
      </c>
      <c r="B2566" s="78">
        <v>44206</v>
      </c>
      <c r="C2566" s="42" t="s">
        <v>112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134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134</v>
      </c>
    </row>
    <row r="2569" spans="1:9">
      <c r="A2569" s="41">
        <v>2566</v>
      </c>
      <c r="B2569" s="78">
        <v>44206</v>
      </c>
      <c r="C2569" s="42" t="s">
        <v>119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134</v>
      </c>
    </row>
    <row r="2570" spans="1:9">
      <c r="A2570" s="41">
        <v>2567</v>
      </c>
      <c r="B2570" s="78">
        <v>44206</v>
      </c>
      <c r="C2570" s="42" t="s">
        <v>113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134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134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134</v>
      </c>
    </row>
    <row r="2576" spans="1:9">
      <c r="A2576" s="41">
        <v>2573</v>
      </c>
      <c r="B2576" s="78">
        <v>44206</v>
      </c>
      <c r="C2576" s="42" t="s">
        <v>113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134</v>
      </c>
    </row>
    <row r="2577" spans="1:9">
      <c r="A2577" s="41">
        <v>2574</v>
      </c>
      <c r="B2577" s="78">
        <v>44206</v>
      </c>
      <c r="C2577" s="42" t="s">
        <v>113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134</v>
      </c>
    </row>
    <row r="2578" spans="1:9">
      <c r="A2578" s="41">
        <v>2575</v>
      </c>
      <c r="B2578" s="78">
        <v>44206</v>
      </c>
      <c r="C2578" s="42" t="s">
        <v>113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134</v>
      </c>
    </row>
    <row r="2580" spans="1:9">
      <c r="A2580" s="41">
        <v>2577</v>
      </c>
      <c r="B2580" s="78">
        <v>44206</v>
      </c>
      <c r="C2580" s="42" t="s">
        <v>112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134</v>
      </c>
    </row>
    <row r="2581" spans="1:9">
      <c r="A2581" s="41">
        <v>2578</v>
      </c>
      <c r="B2581" s="78">
        <v>44206</v>
      </c>
      <c r="C2581" s="42" t="s">
        <v>112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134</v>
      </c>
    </row>
    <row r="2582" spans="1:9">
      <c r="A2582" s="41">
        <v>2579</v>
      </c>
      <c r="B2582" s="78">
        <v>44206</v>
      </c>
      <c r="C2582" s="42" t="s">
        <v>119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134</v>
      </c>
    </row>
    <row r="2583" spans="1:9">
      <c r="A2583" s="41">
        <v>2580</v>
      </c>
      <c r="B2583" s="78">
        <v>44206</v>
      </c>
      <c r="C2583" s="42" t="s">
        <v>119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134</v>
      </c>
    </row>
    <row r="2585" spans="1:9">
      <c r="A2585" s="41">
        <v>2582</v>
      </c>
      <c r="B2585" s="78">
        <v>44206</v>
      </c>
      <c r="C2585" s="42" t="s">
        <v>119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134</v>
      </c>
    </row>
    <row r="2587" spans="1:9">
      <c r="A2587" s="41">
        <v>2584</v>
      </c>
      <c r="B2587" s="78">
        <v>44206</v>
      </c>
      <c r="C2587" s="42" t="s">
        <v>115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134</v>
      </c>
    </row>
    <row r="2588" spans="1:9">
      <c r="A2588" s="41">
        <v>2585</v>
      </c>
      <c r="B2588" s="78">
        <v>44206</v>
      </c>
      <c r="C2588" s="42" t="s">
        <v>115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134</v>
      </c>
    </row>
    <row r="2589" spans="1:9">
      <c r="A2589" s="41">
        <v>2586</v>
      </c>
      <c r="B2589" s="78">
        <v>44206</v>
      </c>
      <c r="C2589" s="42" t="s">
        <v>118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134</v>
      </c>
    </row>
    <row r="2590" spans="1:9">
      <c r="A2590" s="41">
        <v>2587</v>
      </c>
      <c r="B2590" s="78">
        <v>44206</v>
      </c>
      <c r="C2590" s="42" t="s">
        <v>118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134</v>
      </c>
    </row>
    <row r="2591" spans="1:9">
      <c r="A2591" s="41">
        <v>2588</v>
      </c>
      <c r="B2591" s="78">
        <v>44206</v>
      </c>
      <c r="C2591" s="42" t="s">
        <v>118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134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134</v>
      </c>
    </row>
    <row r="2593" spans="1:9">
      <c r="A2593" s="41">
        <v>2590</v>
      </c>
      <c r="B2593" s="78">
        <v>44206</v>
      </c>
      <c r="C2593" s="42" t="s">
        <v>112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134</v>
      </c>
    </row>
    <row r="2594" spans="1:9">
      <c r="A2594" s="41">
        <v>2591</v>
      </c>
      <c r="B2594" s="78">
        <v>44206</v>
      </c>
      <c r="C2594" s="42" t="s">
        <v>112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134</v>
      </c>
    </row>
    <row r="2602" spans="1:9">
      <c r="A2602" s="41">
        <v>2599</v>
      </c>
      <c r="B2602" s="78">
        <v>44206</v>
      </c>
      <c r="C2602" s="42" t="s">
        <v>119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134</v>
      </c>
    </row>
    <row r="2603" spans="1:9">
      <c r="A2603" s="41">
        <v>2600</v>
      </c>
      <c r="B2603" s="78">
        <v>44206</v>
      </c>
      <c r="C2603" s="42" t="s">
        <v>119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134</v>
      </c>
    </row>
    <row r="2604" spans="1:9">
      <c r="A2604" s="41">
        <v>2601</v>
      </c>
      <c r="B2604" s="78">
        <v>44206</v>
      </c>
      <c r="C2604" s="42" t="s">
        <v>119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134</v>
      </c>
    </row>
    <row r="2605" spans="1:9">
      <c r="A2605" s="41">
        <v>2602</v>
      </c>
      <c r="B2605" s="78">
        <v>44206</v>
      </c>
      <c r="C2605" s="42" t="s">
        <v>119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134</v>
      </c>
    </row>
    <row r="2610" spans="1:9">
      <c r="A2610" s="41">
        <v>2607</v>
      </c>
      <c r="B2610" s="78">
        <v>44206</v>
      </c>
      <c r="C2610" s="42" t="s">
        <v>113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134</v>
      </c>
    </row>
    <row r="2611" spans="1:9">
      <c r="A2611" s="41">
        <v>2608</v>
      </c>
      <c r="B2611" s="78">
        <v>44206</v>
      </c>
      <c r="C2611" s="42" t="s">
        <v>113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134</v>
      </c>
    </row>
    <row r="2612" spans="1:9">
      <c r="A2612" s="41">
        <v>2609</v>
      </c>
      <c r="B2612" s="78">
        <v>44206</v>
      </c>
      <c r="C2612" s="42" t="s">
        <v>113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134</v>
      </c>
    </row>
    <row r="2613" spans="1:9">
      <c r="A2613" s="41">
        <v>2610</v>
      </c>
      <c r="B2613" s="78">
        <v>44206</v>
      </c>
      <c r="C2613" s="42" t="s">
        <v>113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134</v>
      </c>
    </row>
    <row r="2614" spans="1:9">
      <c r="A2614" s="41">
        <v>2611</v>
      </c>
      <c r="B2614" s="78">
        <v>44206</v>
      </c>
      <c r="C2614" s="42" t="s">
        <v>113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134</v>
      </c>
    </row>
    <row r="2615" spans="1:9">
      <c r="A2615" s="41">
        <v>2612</v>
      </c>
      <c r="B2615" s="78">
        <v>44206</v>
      </c>
      <c r="C2615" s="42" t="s">
        <v>113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134</v>
      </c>
    </row>
    <row r="2620" spans="1:9">
      <c r="A2620" s="41">
        <v>2617</v>
      </c>
      <c r="B2620" s="78">
        <v>44206</v>
      </c>
      <c r="C2620" s="42" t="s">
        <v>112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134</v>
      </c>
    </row>
    <row r="2627" spans="1:9">
      <c r="A2627" s="41">
        <v>2624</v>
      </c>
      <c r="B2627" s="78">
        <v>44206</v>
      </c>
      <c r="C2627" s="42" t="s">
        <v>112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134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134</v>
      </c>
    </row>
    <row r="2629" spans="1:9">
      <c r="A2629" s="41">
        <v>2626</v>
      </c>
      <c r="B2629" s="78">
        <v>44207</v>
      </c>
      <c r="C2629" s="42" t="s">
        <v>119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134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134</v>
      </c>
    </row>
    <row r="2635" spans="1:9">
      <c r="A2635" s="41">
        <v>2632</v>
      </c>
      <c r="B2635" s="78">
        <v>44207</v>
      </c>
      <c r="C2635" s="42" t="s">
        <v>118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134</v>
      </c>
    </row>
    <row r="2636" spans="1:9">
      <c r="A2636" s="41">
        <v>2633</v>
      </c>
      <c r="B2636" s="78">
        <v>44207</v>
      </c>
      <c r="C2636" s="42" t="s">
        <v>113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134</v>
      </c>
    </row>
    <row r="2637" spans="1:9">
      <c r="A2637" s="41">
        <v>2634</v>
      </c>
      <c r="B2637" s="78">
        <v>44207</v>
      </c>
      <c r="C2637" s="42" t="s">
        <v>113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134</v>
      </c>
    </row>
    <row r="2638" spans="1:9">
      <c r="A2638" s="41">
        <v>2635</v>
      </c>
      <c r="B2638" s="78">
        <v>44207</v>
      </c>
      <c r="C2638" s="42" t="s">
        <v>118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134</v>
      </c>
    </row>
    <row r="2639" spans="1:9">
      <c r="A2639" s="41">
        <v>2636</v>
      </c>
      <c r="B2639" s="78">
        <v>44207</v>
      </c>
      <c r="C2639" s="42" t="s">
        <v>119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134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134</v>
      </c>
    </row>
    <row r="2643" spans="1:9">
      <c r="A2643" s="41">
        <v>2640</v>
      </c>
      <c r="B2643" s="78">
        <v>44207</v>
      </c>
      <c r="C2643" s="42" t="s">
        <v>112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134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134</v>
      </c>
    </row>
    <row r="2646" spans="1:9">
      <c r="A2646" s="41">
        <v>2643</v>
      </c>
      <c r="B2646" s="78">
        <v>44207</v>
      </c>
      <c r="C2646" s="42" t="s">
        <v>112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134</v>
      </c>
    </row>
    <row r="2647" spans="1:9">
      <c r="A2647" s="41">
        <v>2644</v>
      </c>
      <c r="B2647" s="78">
        <v>44207</v>
      </c>
      <c r="C2647" s="42" t="s">
        <v>112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134</v>
      </c>
    </row>
    <row r="2649" spans="1:9">
      <c r="A2649" s="41">
        <v>2646</v>
      </c>
      <c r="B2649" s="78">
        <v>44207</v>
      </c>
      <c r="C2649" s="42" t="s">
        <v>119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134</v>
      </c>
    </row>
    <row r="2650" spans="1:9">
      <c r="A2650" s="41">
        <v>2647</v>
      </c>
      <c r="B2650" s="78">
        <v>44207</v>
      </c>
      <c r="C2650" s="42" t="s">
        <v>119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134</v>
      </c>
    </row>
    <row r="2655" spans="1:9">
      <c r="A2655" s="41">
        <v>2652</v>
      </c>
      <c r="B2655" s="78">
        <v>44207</v>
      </c>
      <c r="C2655" s="42" t="s">
        <v>113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134</v>
      </c>
    </row>
    <row r="2656" spans="1:9">
      <c r="A2656" s="41">
        <v>2653</v>
      </c>
      <c r="B2656" s="78">
        <v>44207</v>
      </c>
      <c r="C2656" s="42" t="s">
        <v>113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134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134</v>
      </c>
    </row>
    <row r="2658" spans="1:9">
      <c r="A2658" s="41">
        <v>2655</v>
      </c>
      <c r="B2658" s="78">
        <v>44207</v>
      </c>
      <c r="C2658" s="42" t="s">
        <v>112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134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134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134</v>
      </c>
    </row>
    <row r="2662" spans="1:9">
      <c r="A2662" s="41">
        <v>2659</v>
      </c>
      <c r="B2662" s="78">
        <v>44208</v>
      </c>
      <c r="C2662" s="42" t="s">
        <v>118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134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134</v>
      </c>
    </row>
    <row r="2665" spans="1:9">
      <c r="A2665" s="41">
        <v>2662</v>
      </c>
      <c r="B2665" s="78">
        <v>44208</v>
      </c>
      <c r="C2665" s="42" t="s">
        <v>118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134</v>
      </c>
    </row>
    <row r="2666" spans="1:9">
      <c r="A2666" s="41">
        <v>2663</v>
      </c>
      <c r="B2666" s="78">
        <v>44208</v>
      </c>
      <c r="C2666" s="42" t="s">
        <v>113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134</v>
      </c>
    </row>
    <row r="2669" spans="1:9">
      <c r="A2669" s="41">
        <v>2666</v>
      </c>
      <c r="B2669" s="78">
        <v>44208</v>
      </c>
      <c r="C2669" s="42" t="s">
        <v>112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134</v>
      </c>
    </row>
    <row r="2674" spans="1:9">
      <c r="A2674" s="41">
        <v>2671</v>
      </c>
      <c r="B2674" s="78">
        <v>44208</v>
      </c>
      <c r="C2674" s="42" t="s">
        <v>113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134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134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134</v>
      </c>
    </row>
    <row r="2677" spans="1:9">
      <c r="A2677" s="41">
        <v>2674</v>
      </c>
      <c r="B2677" s="78">
        <v>44208</v>
      </c>
      <c r="C2677" s="42" t="s">
        <v>119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134</v>
      </c>
    </row>
    <row r="2679" spans="1:9">
      <c r="A2679" s="41">
        <v>2676</v>
      </c>
      <c r="B2679" s="78">
        <v>44208</v>
      </c>
      <c r="C2679" s="42" t="s">
        <v>113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134</v>
      </c>
    </row>
    <row r="2680" spans="1:9">
      <c r="A2680" s="41">
        <v>2677</v>
      </c>
      <c r="B2680" s="78">
        <v>44209</v>
      </c>
      <c r="C2680" s="42" t="s">
        <v>113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134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134</v>
      </c>
    </row>
    <row r="2686" spans="1:9">
      <c r="A2686" s="41">
        <v>2683</v>
      </c>
      <c r="B2686" s="78">
        <v>44209</v>
      </c>
      <c r="C2686" s="42" t="s">
        <v>118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134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134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134</v>
      </c>
    </row>
    <row r="2691" spans="1:9">
      <c r="A2691" s="41">
        <v>2688</v>
      </c>
      <c r="B2691" s="78">
        <v>44209</v>
      </c>
      <c r="C2691" s="42" t="s">
        <v>112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134</v>
      </c>
    </row>
    <row r="2694" spans="1:9">
      <c r="A2694" s="41">
        <v>2691</v>
      </c>
      <c r="B2694" s="78">
        <v>44209</v>
      </c>
      <c r="C2694" s="42" t="s">
        <v>119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134</v>
      </c>
    </row>
    <row r="2695" spans="1:9">
      <c r="A2695" s="41">
        <v>2692</v>
      </c>
      <c r="B2695" s="78">
        <v>44209</v>
      </c>
      <c r="C2695" s="42" t="s">
        <v>119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134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134</v>
      </c>
    </row>
    <row r="2698" spans="1:9">
      <c r="A2698" s="41">
        <v>2695</v>
      </c>
      <c r="B2698" s="78">
        <v>44209</v>
      </c>
      <c r="C2698" s="42" t="s">
        <v>112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134</v>
      </c>
    </row>
    <row r="2699" spans="1:9">
      <c r="A2699" s="41">
        <v>2696</v>
      </c>
      <c r="B2699" s="78">
        <v>44209</v>
      </c>
      <c r="C2699" s="42" t="s">
        <v>119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134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134</v>
      </c>
    </row>
    <row r="2701" spans="1:9">
      <c r="A2701" s="41">
        <v>2698</v>
      </c>
      <c r="B2701" s="78">
        <v>44209</v>
      </c>
      <c r="C2701" s="42" t="s">
        <v>113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134</v>
      </c>
    </row>
    <row r="2702" spans="1:9">
      <c r="A2702" s="41">
        <v>2699</v>
      </c>
      <c r="B2702" s="78">
        <v>44209</v>
      </c>
      <c r="C2702" s="42" t="s">
        <v>119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134</v>
      </c>
    </row>
    <row r="2705" spans="1:9">
      <c r="A2705" s="41">
        <v>2702</v>
      </c>
      <c r="B2705" s="78">
        <v>44209</v>
      </c>
      <c r="C2705" s="42" t="s">
        <v>119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134</v>
      </c>
    </row>
    <row r="2706" spans="1:9">
      <c r="A2706" s="41">
        <v>2703</v>
      </c>
      <c r="B2706" s="78">
        <v>44209</v>
      </c>
      <c r="C2706" s="42" t="s">
        <v>119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134</v>
      </c>
    </row>
    <row r="2708" spans="1:9">
      <c r="A2708" s="41">
        <v>2705</v>
      </c>
      <c r="B2708" s="78">
        <v>44209</v>
      </c>
      <c r="C2708" s="42" t="s">
        <v>113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134</v>
      </c>
    </row>
    <row r="2710" spans="1:9">
      <c r="A2710" s="41">
        <v>2707</v>
      </c>
      <c r="B2710" s="78">
        <v>44209</v>
      </c>
      <c r="C2710" s="42" t="s">
        <v>113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134</v>
      </c>
    </row>
    <row r="2711" spans="1:9">
      <c r="A2711" s="41">
        <v>2708</v>
      </c>
      <c r="B2711" s="78">
        <v>44209</v>
      </c>
      <c r="C2711" s="42" t="s">
        <v>115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134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134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134</v>
      </c>
    </row>
    <row r="2716" spans="1:9">
      <c r="A2716" s="41">
        <v>2713</v>
      </c>
      <c r="B2716" s="78">
        <v>44209</v>
      </c>
      <c r="C2716" s="42" t="s">
        <v>112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134</v>
      </c>
    </row>
    <row r="2717" spans="1:9">
      <c r="A2717" s="41">
        <v>2714</v>
      </c>
      <c r="B2717" s="78">
        <v>44209</v>
      </c>
      <c r="C2717" s="42" t="s">
        <v>112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134</v>
      </c>
    </row>
    <row r="2718" spans="1:9">
      <c r="A2718" s="41">
        <v>2715</v>
      </c>
      <c r="B2718" s="78">
        <v>44209</v>
      </c>
      <c r="C2718" s="42" t="s">
        <v>112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134</v>
      </c>
    </row>
    <row r="2721" spans="1:9">
      <c r="A2721" s="41">
        <v>2718</v>
      </c>
      <c r="B2721" s="78">
        <v>44209</v>
      </c>
      <c r="C2721" s="42" t="s">
        <v>119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134</v>
      </c>
    </row>
    <row r="2722" spans="1:9">
      <c r="A2722" s="41">
        <v>2719</v>
      </c>
      <c r="B2722" s="78">
        <v>44209</v>
      </c>
      <c r="C2722" s="42" t="s">
        <v>119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134</v>
      </c>
    </row>
    <row r="2725" spans="1:9">
      <c r="A2725" s="41">
        <v>2722</v>
      </c>
      <c r="B2725" s="78">
        <v>44209</v>
      </c>
      <c r="C2725" s="42" t="s">
        <v>113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134</v>
      </c>
    </row>
    <row r="2726" spans="1:9">
      <c r="A2726" s="41">
        <v>2723</v>
      </c>
      <c r="B2726" s="78">
        <v>44209</v>
      </c>
      <c r="C2726" s="42" t="s">
        <v>113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134</v>
      </c>
    </row>
    <row r="2727" spans="1:9">
      <c r="A2727" s="41">
        <v>2724</v>
      </c>
      <c r="B2727" s="78">
        <v>44209</v>
      </c>
      <c r="C2727" s="42" t="s">
        <v>112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134</v>
      </c>
    </row>
    <row r="2732" spans="1:9">
      <c r="A2732" s="41">
        <v>2729</v>
      </c>
      <c r="B2732" s="78">
        <v>44210</v>
      </c>
      <c r="C2732" s="42" t="s">
        <v>118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134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134</v>
      </c>
    </row>
    <row r="2734" spans="1:9">
      <c r="A2734" s="41">
        <v>2731</v>
      </c>
      <c r="B2734" s="78">
        <v>44210</v>
      </c>
      <c r="C2734" s="42" t="s">
        <v>119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134</v>
      </c>
    </row>
    <row r="2735" spans="1:9">
      <c r="A2735" s="41">
        <v>2732</v>
      </c>
      <c r="B2735" s="78">
        <v>44210</v>
      </c>
      <c r="C2735" s="42" t="s">
        <v>118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134</v>
      </c>
    </row>
    <row r="2736" spans="1:9">
      <c r="A2736" s="41">
        <v>2733</v>
      </c>
      <c r="B2736" s="78">
        <v>44210</v>
      </c>
      <c r="C2736" s="42" t="s">
        <v>118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134</v>
      </c>
    </row>
    <row r="2737" spans="1:9">
      <c r="A2737" s="41">
        <v>2734</v>
      </c>
      <c r="B2737" s="78">
        <v>44210</v>
      </c>
      <c r="C2737" s="42" t="s">
        <v>112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134</v>
      </c>
    </row>
    <row r="2738" spans="1:9">
      <c r="A2738" s="41">
        <v>2735</v>
      </c>
      <c r="B2738" s="78">
        <v>44210</v>
      </c>
      <c r="C2738" s="42" t="s">
        <v>119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134</v>
      </c>
    </row>
    <row r="2742" spans="1:9">
      <c r="A2742" s="41">
        <v>2739</v>
      </c>
      <c r="B2742" s="78">
        <v>44210</v>
      </c>
      <c r="C2742" s="42" t="s">
        <v>119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134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134</v>
      </c>
    </row>
    <row r="2746" spans="1:9">
      <c r="A2746" s="41">
        <v>2743</v>
      </c>
      <c r="B2746" s="78">
        <v>44210</v>
      </c>
      <c r="C2746" s="42" t="s">
        <v>119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134</v>
      </c>
    </row>
    <row r="2747" spans="1:9">
      <c r="A2747" s="41">
        <v>2744</v>
      </c>
      <c r="B2747" s="78">
        <v>44210</v>
      </c>
      <c r="C2747" s="42" t="s">
        <v>115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134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134</v>
      </c>
    </row>
    <row r="2756" spans="1:9">
      <c r="A2756" s="41">
        <v>2753</v>
      </c>
      <c r="B2756" s="78">
        <v>44210</v>
      </c>
      <c r="C2756" s="42" t="s">
        <v>115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134</v>
      </c>
    </row>
    <row r="2757" spans="1:9">
      <c r="A2757" s="41">
        <v>2754</v>
      </c>
      <c r="B2757" s="78">
        <v>44210</v>
      </c>
      <c r="C2757" s="42" t="s">
        <v>118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134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134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134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134</v>
      </c>
    </row>
    <row r="2761" spans="1:9">
      <c r="A2761" s="41">
        <v>2758</v>
      </c>
      <c r="B2761" s="78">
        <v>44210</v>
      </c>
      <c r="C2761" s="42" t="s">
        <v>112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134</v>
      </c>
    </row>
    <row r="2762" spans="1:9">
      <c r="A2762" s="41">
        <v>2759</v>
      </c>
      <c r="B2762" s="78">
        <v>44210</v>
      </c>
      <c r="C2762" s="42" t="s">
        <v>112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134</v>
      </c>
    </row>
    <row r="2764" spans="1:9">
      <c r="A2764" s="41">
        <v>2761</v>
      </c>
      <c r="B2764" s="78">
        <v>44210</v>
      </c>
      <c r="C2764" s="42" t="s">
        <v>112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134</v>
      </c>
    </row>
    <row r="2765" spans="1:9">
      <c r="A2765" s="41">
        <v>2762</v>
      </c>
      <c r="B2765" s="78">
        <v>44210</v>
      </c>
      <c r="C2765" s="42" t="s">
        <v>112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134</v>
      </c>
    </row>
    <row r="2773" spans="1:9">
      <c r="A2773" s="41">
        <v>2770</v>
      </c>
      <c r="B2773" s="78">
        <v>44210</v>
      </c>
      <c r="C2773" s="42" t="s">
        <v>119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134</v>
      </c>
    </row>
    <row r="2774" spans="1:9">
      <c r="A2774" s="41">
        <v>2771</v>
      </c>
      <c r="B2774" s="78">
        <v>44210</v>
      </c>
      <c r="C2774" s="42" t="s">
        <v>119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134</v>
      </c>
    </row>
    <row r="2775" spans="1:9">
      <c r="A2775" s="41">
        <v>2772</v>
      </c>
      <c r="B2775" s="78">
        <v>44210</v>
      </c>
      <c r="C2775" s="42" t="s">
        <v>119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134</v>
      </c>
    </row>
    <row r="2776" spans="1:9">
      <c r="A2776" s="41">
        <v>2773</v>
      </c>
      <c r="B2776" s="78">
        <v>44210</v>
      </c>
      <c r="C2776" s="42" t="s">
        <v>119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134</v>
      </c>
    </row>
    <row r="2777" spans="1:9">
      <c r="A2777" s="41">
        <v>2774</v>
      </c>
      <c r="B2777" s="78">
        <v>44210</v>
      </c>
      <c r="C2777" s="42" t="s">
        <v>119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134</v>
      </c>
    </row>
    <row r="2778" spans="1:9">
      <c r="A2778" s="41">
        <v>2775</v>
      </c>
      <c r="B2778" s="78">
        <v>44210</v>
      </c>
      <c r="C2778" s="42" t="s">
        <v>119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134</v>
      </c>
    </row>
    <row r="2779" spans="1:9">
      <c r="A2779" s="41">
        <v>2776</v>
      </c>
      <c r="B2779" s="78">
        <v>44210</v>
      </c>
      <c r="C2779" s="42" t="s">
        <v>119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134</v>
      </c>
    </row>
    <row r="2780" spans="1:9">
      <c r="A2780" s="41">
        <v>2777</v>
      </c>
      <c r="B2780" s="78">
        <v>44210</v>
      </c>
      <c r="C2780" s="42" t="s">
        <v>119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134</v>
      </c>
    </row>
    <row r="2781" spans="1:9">
      <c r="A2781" s="41">
        <v>2778</v>
      </c>
      <c r="B2781" s="78">
        <v>44210</v>
      </c>
      <c r="C2781" s="42" t="s">
        <v>119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134</v>
      </c>
    </row>
    <row r="2789" spans="1:9">
      <c r="A2789" s="41">
        <v>2786</v>
      </c>
      <c r="B2789" s="78">
        <v>44210</v>
      </c>
      <c r="C2789" s="42" t="s">
        <v>113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134</v>
      </c>
    </row>
    <row r="2790" spans="1:9">
      <c r="A2790" s="41">
        <v>2787</v>
      </c>
      <c r="B2790" s="78">
        <v>44210</v>
      </c>
      <c r="C2790" s="42" t="s">
        <v>113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134</v>
      </c>
    </row>
    <row r="2791" spans="1:9">
      <c r="A2791" s="41">
        <v>2788</v>
      </c>
      <c r="B2791" s="78">
        <v>44210</v>
      </c>
      <c r="C2791" s="42" t="s">
        <v>113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134</v>
      </c>
    </row>
    <row r="2792" spans="1:9">
      <c r="A2792" s="41">
        <v>2789</v>
      </c>
      <c r="B2792" s="78">
        <v>44210</v>
      </c>
      <c r="C2792" s="42" t="s">
        <v>113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134</v>
      </c>
    </row>
    <row r="2793" spans="1:9">
      <c r="A2793" s="41">
        <v>2790</v>
      </c>
      <c r="B2793" s="78">
        <v>44210</v>
      </c>
      <c r="C2793" s="42" t="s">
        <v>113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134</v>
      </c>
    </row>
    <row r="2796" spans="1:9">
      <c r="A2796" s="41">
        <v>2793</v>
      </c>
      <c r="B2796" s="78">
        <v>44210</v>
      </c>
      <c r="C2796" s="42" t="s">
        <v>112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134</v>
      </c>
    </row>
    <row r="2797" spans="1:9">
      <c r="A2797" s="41">
        <v>2794</v>
      </c>
      <c r="B2797" s="78">
        <v>44210</v>
      </c>
      <c r="C2797" s="42" t="s">
        <v>113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134</v>
      </c>
    </row>
    <row r="2798" spans="1:9">
      <c r="A2798" s="41">
        <v>2795</v>
      </c>
      <c r="B2798" s="78">
        <v>44210</v>
      </c>
      <c r="C2798" s="42" t="s">
        <v>119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134</v>
      </c>
    </row>
    <row r="2799" spans="1:9">
      <c r="A2799" s="41">
        <v>2796</v>
      </c>
      <c r="B2799" s="78">
        <v>44210</v>
      </c>
      <c r="C2799" s="42" t="s">
        <v>118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134</v>
      </c>
    </row>
    <row r="2800" spans="1:9">
      <c r="A2800" s="41">
        <v>2797</v>
      </c>
      <c r="B2800" s="78">
        <v>44210</v>
      </c>
      <c r="C2800" s="42" t="s">
        <v>115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134</v>
      </c>
    </row>
    <row r="2801" spans="1:9">
      <c r="A2801" s="41">
        <v>2798</v>
      </c>
      <c r="B2801" s="78">
        <v>44210</v>
      </c>
      <c r="C2801" s="42" t="s">
        <v>118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134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134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134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134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134</v>
      </c>
    </row>
    <row r="2806" spans="1:9">
      <c r="A2806" s="41">
        <v>2803</v>
      </c>
      <c r="B2806" s="78">
        <v>44210</v>
      </c>
      <c r="C2806" s="42" t="s">
        <v>112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134</v>
      </c>
    </row>
    <row r="2807" spans="1:9">
      <c r="A2807" s="41">
        <v>2804</v>
      </c>
      <c r="B2807" s="78">
        <v>44210</v>
      </c>
      <c r="C2807" s="42" t="s">
        <v>112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134</v>
      </c>
    </row>
    <row r="2812" spans="1:9">
      <c r="A2812" s="41">
        <v>2809</v>
      </c>
      <c r="B2812" s="78">
        <v>44210</v>
      </c>
      <c r="C2812" s="42" t="s">
        <v>119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134</v>
      </c>
    </row>
    <row r="2818" spans="1:9">
      <c r="A2818" s="41">
        <v>2815</v>
      </c>
      <c r="B2818" s="78">
        <v>44210</v>
      </c>
      <c r="C2818" s="42" t="s">
        <v>113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134</v>
      </c>
    </row>
    <row r="2819" spans="1:9">
      <c r="A2819" s="41">
        <v>2816</v>
      </c>
      <c r="B2819" s="78">
        <v>44211</v>
      </c>
      <c r="C2819" s="42" t="s">
        <v>119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134</v>
      </c>
    </row>
    <row r="2821" spans="1:9">
      <c r="A2821" s="41">
        <v>2818</v>
      </c>
      <c r="B2821" s="78">
        <v>44211</v>
      </c>
      <c r="C2821" s="42" t="s">
        <v>112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134</v>
      </c>
    </row>
    <row r="2822" spans="1:9">
      <c r="A2822" s="41">
        <v>2819</v>
      </c>
      <c r="B2822" s="78">
        <v>44211</v>
      </c>
      <c r="C2822" s="42" t="s">
        <v>112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134</v>
      </c>
    </row>
    <row r="2823" spans="1:9">
      <c r="A2823" s="41">
        <v>2820</v>
      </c>
      <c r="B2823" s="78">
        <v>44211</v>
      </c>
      <c r="C2823" s="42" t="s">
        <v>119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134</v>
      </c>
    </row>
    <row r="2828" spans="1:9">
      <c r="A2828" s="41">
        <v>2825</v>
      </c>
      <c r="B2828" s="78">
        <v>44211</v>
      </c>
      <c r="C2828" s="42" t="s">
        <v>115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134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134</v>
      </c>
    </row>
    <row r="2830" spans="1:9">
      <c r="A2830" s="41">
        <v>2827</v>
      </c>
      <c r="B2830" s="78">
        <v>44211</v>
      </c>
      <c r="C2830" s="42" t="s">
        <v>115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134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134</v>
      </c>
    </row>
    <row r="2832" spans="1:9">
      <c r="A2832" s="41">
        <v>2829</v>
      </c>
      <c r="B2832" s="78">
        <v>44211</v>
      </c>
      <c r="C2832" s="42" t="s">
        <v>113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134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134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134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134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134</v>
      </c>
    </row>
    <row r="2839" spans="1:9">
      <c r="A2839" s="41">
        <v>2836</v>
      </c>
      <c r="B2839" s="78">
        <v>44211</v>
      </c>
      <c r="C2839" s="42" t="s">
        <v>119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134</v>
      </c>
    </row>
    <row r="2840" spans="1:9">
      <c r="A2840" s="41">
        <v>2837</v>
      </c>
      <c r="B2840" s="78">
        <v>44211</v>
      </c>
      <c r="C2840" s="42" t="s">
        <v>118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134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134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134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134</v>
      </c>
    </row>
    <row r="2844" spans="1:9">
      <c r="A2844" s="41">
        <v>2841</v>
      </c>
      <c r="B2844" s="78">
        <v>44211</v>
      </c>
      <c r="C2844" s="42" t="s">
        <v>112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134</v>
      </c>
    </row>
    <row r="2845" spans="1:9">
      <c r="A2845" s="41">
        <v>2842</v>
      </c>
      <c r="B2845" s="78">
        <v>44211</v>
      </c>
      <c r="C2845" s="42" t="s">
        <v>112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134</v>
      </c>
    </row>
    <row r="2846" spans="1:9">
      <c r="A2846" s="41">
        <v>2843</v>
      </c>
      <c r="B2846" s="78">
        <v>44211</v>
      </c>
      <c r="C2846" s="42" t="s">
        <v>112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134</v>
      </c>
    </row>
    <row r="2847" spans="1:9">
      <c r="A2847" s="41">
        <v>2844</v>
      </c>
      <c r="B2847" s="78">
        <v>44211</v>
      </c>
      <c r="C2847" s="42" t="s">
        <v>112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134</v>
      </c>
    </row>
    <row r="2848" spans="1:9">
      <c r="A2848" s="41">
        <v>2845</v>
      </c>
      <c r="B2848" s="78">
        <v>44211</v>
      </c>
      <c r="C2848" s="42" t="s">
        <v>118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134</v>
      </c>
    </row>
    <row r="2851" spans="1:9">
      <c r="A2851" s="41">
        <v>2848</v>
      </c>
      <c r="B2851" s="78">
        <v>44211</v>
      </c>
      <c r="C2851" s="42" t="s">
        <v>119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134</v>
      </c>
    </row>
    <row r="2855" spans="1:9">
      <c r="A2855" s="41">
        <v>2852</v>
      </c>
      <c r="B2855" s="78">
        <v>44211</v>
      </c>
      <c r="C2855" s="42" t="s">
        <v>113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134</v>
      </c>
    </row>
    <row r="2856" spans="1:9">
      <c r="A2856" s="41">
        <v>2853</v>
      </c>
      <c r="B2856" s="78">
        <v>44211</v>
      </c>
      <c r="C2856" s="42" t="s">
        <v>113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134</v>
      </c>
    </row>
    <row r="2857" spans="1:9">
      <c r="A2857" s="41">
        <v>2854</v>
      </c>
      <c r="B2857" s="78">
        <v>44211</v>
      </c>
      <c r="C2857" s="42" t="s">
        <v>119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134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134</v>
      </c>
    </row>
    <row r="2860" spans="1:9">
      <c r="A2860" s="41">
        <v>2857</v>
      </c>
      <c r="B2860" s="78">
        <v>44211</v>
      </c>
      <c r="C2860" s="42" t="s">
        <v>112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134</v>
      </c>
    </row>
    <row r="2861" spans="1:9">
      <c r="A2861" s="41">
        <v>2858</v>
      </c>
      <c r="B2861" s="78">
        <v>44211</v>
      </c>
      <c r="C2861" s="42" t="s">
        <v>119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134</v>
      </c>
    </row>
    <row r="2862" spans="1:9">
      <c r="A2862" s="41">
        <v>2859</v>
      </c>
      <c r="B2862" s="78">
        <v>44211</v>
      </c>
      <c r="C2862" s="42" t="s">
        <v>119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134</v>
      </c>
    </row>
    <row r="2866" spans="1:9">
      <c r="A2866" s="41">
        <v>2863</v>
      </c>
      <c r="B2866" s="78">
        <v>44211</v>
      </c>
      <c r="C2866" s="42" t="s">
        <v>113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134</v>
      </c>
    </row>
    <row r="2867" spans="1:9">
      <c r="A2867" s="41">
        <v>2864</v>
      </c>
      <c r="B2867" s="78">
        <v>44211</v>
      </c>
      <c r="C2867" s="42" t="s">
        <v>113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134</v>
      </c>
    </row>
    <row r="2871" spans="1:9">
      <c r="A2871" s="41">
        <v>2868</v>
      </c>
      <c r="B2871" s="78">
        <v>44212</v>
      </c>
      <c r="C2871" s="42" t="s">
        <v>119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134</v>
      </c>
    </row>
    <row r="2873" spans="1:9">
      <c r="A2873" s="41">
        <v>2870</v>
      </c>
      <c r="B2873" s="78">
        <v>44212</v>
      </c>
      <c r="C2873" s="42" t="s">
        <v>113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134</v>
      </c>
    </row>
    <row r="2875" spans="1:9">
      <c r="A2875" s="41">
        <v>2872</v>
      </c>
      <c r="B2875" s="78">
        <v>44212</v>
      </c>
      <c r="C2875" s="42" t="s">
        <v>113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134</v>
      </c>
    </row>
    <row r="2880" spans="1:9">
      <c r="A2880" s="41">
        <v>2877</v>
      </c>
      <c r="B2880" s="78">
        <v>44212</v>
      </c>
      <c r="C2880" s="42" t="s">
        <v>115</v>
      </c>
      <c r="D2880" s="42" t="s">
        <v>73</v>
      </c>
      <c r="E2880" s="42" t="s">
        <v>96</v>
      </c>
      <c r="F2880" s="43" t="s">
        <v>122</v>
      </c>
      <c r="G2880" s="78">
        <v>44211</v>
      </c>
      <c r="H2880" s="78">
        <v>44211</v>
      </c>
      <c r="I2880" s="42" t="s">
        <v>134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134</v>
      </c>
    </row>
    <row r="2882" spans="1:9">
      <c r="A2882" s="41">
        <v>2879</v>
      </c>
      <c r="B2882" s="78">
        <v>44212</v>
      </c>
      <c r="C2882" s="42" t="s">
        <v>113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134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134</v>
      </c>
    </row>
    <row r="2885" spans="1:9">
      <c r="A2885" s="41">
        <v>2882</v>
      </c>
      <c r="B2885" s="78">
        <v>44212</v>
      </c>
      <c r="C2885" s="42" t="s">
        <v>113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134</v>
      </c>
    </row>
    <row r="2886" spans="1:9">
      <c r="A2886" s="41">
        <v>2883</v>
      </c>
      <c r="B2886" s="78">
        <v>44212</v>
      </c>
      <c r="C2886" s="42" t="s">
        <v>119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134</v>
      </c>
    </row>
    <row r="2888" spans="1:9">
      <c r="A2888" s="41">
        <v>2885</v>
      </c>
      <c r="B2888" s="78">
        <v>44212</v>
      </c>
      <c r="C2888" s="42" t="s">
        <v>112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134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134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134</v>
      </c>
    </row>
    <row r="2891" spans="1:9">
      <c r="A2891" s="41">
        <v>2888</v>
      </c>
      <c r="B2891" s="78">
        <v>44212</v>
      </c>
      <c r="C2891" s="42" t="s">
        <v>112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134</v>
      </c>
    </row>
    <row r="2893" spans="1:9">
      <c r="A2893" s="41">
        <v>2890</v>
      </c>
      <c r="B2893" s="78">
        <v>44212</v>
      </c>
      <c r="C2893" s="42" t="s">
        <v>119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134</v>
      </c>
    </row>
    <row r="2894" spans="1:9">
      <c r="A2894" s="41">
        <v>2891</v>
      </c>
      <c r="B2894" s="78">
        <v>44212</v>
      </c>
      <c r="C2894" s="42" t="s">
        <v>115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134</v>
      </c>
    </row>
    <row r="2895" spans="1:9">
      <c r="A2895" s="41">
        <v>2892</v>
      </c>
      <c r="B2895" s="78">
        <v>44212</v>
      </c>
      <c r="C2895" s="42" t="s">
        <v>112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134</v>
      </c>
    </row>
    <row r="2896" spans="1:9">
      <c r="A2896" s="41">
        <v>2893</v>
      </c>
      <c r="B2896" s="78">
        <v>44212</v>
      </c>
      <c r="C2896" s="42" t="s">
        <v>115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134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134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134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134</v>
      </c>
    </row>
    <row r="2900" spans="1:9">
      <c r="A2900" s="41">
        <v>2897</v>
      </c>
      <c r="B2900" s="78">
        <v>44212</v>
      </c>
      <c r="C2900" s="42" t="s">
        <v>112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134</v>
      </c>
    </row>
    <row r="2901" spans="1:9">
      <c r="A2901" s="41">
        <v>2898</v>
      </c>
      <c r="B2901" s="78">
        <v>44212</v>
      </c>
      <c r="C2901" s="42" t="s">
        <v>112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134</v>
      </c>
    </row>
    <row r="2902" spans="1:9">
      <c r="A2902" s="41">
        <v>2899</v>
      </c>
      <c r="B2902" s="78">
        <v>44212</v>
      </c>
      <c r="C2902" s="42" t="s">
        <v>112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134</v>
      </c>
    </row>
    <row r="2905" spans="1:9">
      <c r="A2905" s="41">
        <v>2902</v>
      </c>
      <c r="B2905" s="78">
        <v>44212</v>
      </c>
      <c r="C2905" s="42" t="s">
        <v>119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134</v>
      </c>
    </row>
    <row r="2910" spans="1:9">
      <c r="A2910" s="41">
        <v>2907</v>
      </c>
      <c r="B2910" s="78">
        <v>44212</v>
      </c>
      <c r="C2910" s="42" t="s">
        <v>115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134</v>
      </c>
    </row>
    <row r="2911" spans="1:9">
      <c r="A2911" s="41">
        <v>2908</v>
      </c>
      <c r="B2911" s="78">
        <v>44212</v>
      </c>
      <c r="C2911" s="42" t="s">
        <v>118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134</v>
      </c>
    </row>
    <row r="2912" spans="1:9">
      <c r="A2912" s="41">
        <v>2909</v>
      </c>
      <c r="B2912" s="78">
        <v>44212</v>
      </c>
      <c r="C2912" s="42" t="s">
        <v>112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134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114</v>
      </c>
      <c r="G2916" s="78">
        <v>44207</v>
      </c>
      <c r="H2916" s="78">
        <v>44212</v>
      </c>
      <c r="I2916" s="42" t="s">
        <v>134</v>
      </c>
    </row>
    <row r="2917" spans="1:9">
      <c r="A2917" s="41">
        <v>2914</v>
      </c>
      <c r="B2917" s="78">
        <v>44213</v>
      </c>
      <c r="C2917" s="42" t="s">
        <v>112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134</v>
      </c>
    </row>
    <row r="2919" spans="1:9">
      <c r="A2919" s="41">
        <v>2916</v>
      </c>
      <c r="B2919" s="78">
        <v>44213</v>
      </c>
      <c r="C2919" s="42" t="s">
        <v>112</v>
      </c>
      <c r="D2919" s="42" t="s">
        <v>90</v>
      </c>
      <c r="E2919" s="42" t="s">
        <v>96</v>
      </c>
      <c r="F2919" s="43" t="s">
        <v>122</v>
      </c>
      <c r="G2919" s="78">
        <v>44200</v>
      </c>
      <c r="H2919" s="78">
        <v>44212</v>
      </c>
      <c r="I2919" s="42" t="s">
        <v>134</v>
      </c>
    </row>
    <row r="2920" spans="1:9">
      <c r="A2920" s="41">
        <v>2917</v>
      </c>
      <c r="B2920" s="78">
        <v>44213</v>
      </c>
      <c r="C2920" s="42" t="s">
        <v>119</v>
      </c>
      <c r="D2920" s="42" t="s">
        <v>73</v>
      </c>
      <c r="E2920" s="42" t="s">
        <v>72</v>
      </c>
      <c r="F2920" s="43" t="s">
        <v>122</v>
      </c>
      <c r="G2920" s="78">
        <v>44210</v>
      </c>
      <c r="H2920" s="78">
        <v>44212</v>
      </c>
      <c r="I2920" s="42" t="s">
        <v>134</v>
      </c>
    </row>
    <row r="2921" spans="1:9">
      <c r="A2921" s="41">
        <v>2918</v>
      </c>
      <c r="B2921" s="78">
        <v>44213</v>
      </c>
      <c r="C2921" s="42" t="s">
        <v>119</v>
      </c>
      <c r="D2921" s="42" t="s">
        <v>90</v>
      </c>
      <c r="E2921" s="42" t="s">
        <v>72</v>
      </c>
      <c r="F2921" s="43" t="s">
        <v>122</v>
      </c>
      <c r="G2921" s="78">
        <v>44207</v>
      </c>
      <c r="H2921" s="78">
        <v>44212</v>
      </c>
      <c r="I2921" s="42" t="s">
        <v>134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122</v>
      </c>
      <c r="G2922" s="78">
        <v>44211</v>
      </c>
      <c r="H2922" s="78">
        <v>44212</v>
      </c>
      <c r="I2922" s="42" t="s">
        <v>134</v>
      </c>
    </row>
    <row r="2923" spans="1:9">
      <c r="A2923" s="41">
        <v>2920</v>
      </c>
      <c r="B2923" s="78">
        <v>44213</v>
      </c>
      <c r="C2923" s="42" t="s">
        <v>115</v>
      </c>
      <c r="D2923" s="42" t="s">
        <v>73</v>
      </c>
      <c r="E2923" s="42" t="s">
        <v>96</v>
      </c>
      <c r="F2923" s="43" t="s">
        <v>122</v>
      </c>
      <c r="G2923" s="78">
        <v>44211</v>
      </c>
      <c r="H2923" s="78">
        <v>44212</v>
      </c>
      <c r="I2923" s="42" t="s">
        <v>134</v>
      </c>
    </row>
    <row r="2924" spans="1:9">
      <c r="A2924" s="41">
        <v>2921</v>
      </c>
      <c r="B2924" s="78">
        <v>44213</v>
      </c>
      <c r="C2924" s="42" t="s">
        <v>118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134</v>
      </c>
    </row>
    <row r="2926" spans="1:9">
      <c r="A2926" s="41">
        <v>2923</v>
      </c>
      <c r="B2926" s="78">
        <v>44213</v>
      </c>
      <c r="C2926" s="42" t="s">
        <v>113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134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134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134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134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134</v>
      </c>
    </row>
    <row r="2931" spans="1:9">
      <c r="A2931" s="41">
        <v>2928</v>
      </c>
      <c r="B2931" s="78">
        <v>44213</v>
      </c>
      <c r="C2931" s="42" t="s">
        <v>112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134</v>
      </c>
    </row>
    <row r="2932" spans="1:9">
      <c r="A2932" s="41">
        <v>2929</v>
      </c>
      <c r="B2932" s="78">
        <v>44213</v>
      </c>
      <c r="C2932" s="42" t="s">
        <v>112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134</v>
      </c>
    </row>
    <row r="2933" spans="1:9">
      <c r="A2933" s="41">
        <v>2930</v>
      </c>
      <c r="B2933" s="78">
        <v>44213</v>
      </c>
      <c r="C2933" s="42" t="s">
        <v>112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134</v>
      </c>
    </row>
    <row r="2936" spans="1:9">
      <c r="A2936" s="41">
        <v>2933</v>
      </c>
      <c r="B2936" s="78">
        <v>44213</v>
      </c>
      <c r="C2936" s="42" t="s">
        <v>119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134</v>
      </c>
    </row>
    <row r="2937" spans="1:9">
      <c r="A2937" s="41">
        <v>2934</v>
      </c>
      <c r="B2937" s="78">
        <v>44213</v>
      </c>
      <c r="C2937" s="42" t="s">
        <v>119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134</v>
      </c>
    </row>
    <row r="2943" spans="1:9">
      <c r="A2943" s="41">
        <v>2940</v>
      </c>
      <c r="B2943" s="78">
        <v>44213</v>
      </c>
      <c r="C2943" s="42" t="s">
        <v>112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134</v>
      </c>
    </row>
    <row r="2944" spans="1:9">
      <c r="A2944" s="41">
        <v>2941</v>
      </c>
      <c r="B2944" s="78">
        <v>44213</v>
      </c>
      <c r="C2944" s="42" t="s">
        <v>113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134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134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134</v>
      </c>
    </row>
    <row r="2947" spans="1:9">
      <c r="A2947" s="41">
        <v>2944</v>
      </c>
      <c r="B2947" s="78">
        <v>44213</v>
      </c>
      <c r="C2947" s="42" t="s">
        <v>112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134</v>
      </c>
    </row>
    <row r="2948" spans="1:9">
      <c r="A2948" s="41">
        <v>2945</v>
      </c>
      <c r="B2948" s="78">
        <v>44213</v>
      </c>
      <c r="C2948" s="42" t="s">
        <v>112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134</v>
      </c>
    </row>
    <row r="2952" spans="1:9">
      <c r="A2952" s="41">
        <v>2949</v>
      </c>
      <c r="B2952" s="78">
        <v>44213</v>
      </c>
      <c r="C2952" s="42" t="s">
        <v>113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134</v>
      </c>
    </row>
    <row r="2953" spans="1:9">
      <c r="A2953" s="41">
        <v>2950</v>
      </c>
      <c r="B2953" s="78">
        <v>44213</v>
      </c>
      <c r="C2953" s="42" t="s">
        <v>113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134</v>
      </c>
    </row>
    <row r="2954" spans="1:9">
      <c r="A2954" s="41">
        <v>2951</v>
      </c>
      <c r="B2954" s="78">
        <v>44213</v>
      </c>
      <c r="C2954" s="42" t="s">
        <v>113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134</v>
      </c>
    </row>
    <row r="2956" spans="1:9">
      <c r="A2956" s="41">
        <v>2953</v>
      </c>
      <c r="B2956" s="78">
        <v>44214</v>
      </c>
      <c r="C2956" s="42" t="s">
        <v>119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134</v>
      </c>
    </row>
    <row r="2957" spans="1:9">
      <c r="A2957" s="41">
        <v>2954</v>
      </c>
      <c r="B2957" s="78">
        <v>44214</v>
      </c>
      <c r="C2957" s="42" t="s">
        <v>112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134</v>
      </c>
    </row>
    <row r="2958" spans="1:9">
      <c r="A2958" s="41">
        <v>2955</v>
      </c>
      <c r="B2958" s="78">
        <v>44214</v>
      </c>
      <c r="C2958" s="42" t="s">
        <v>113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134</v>
      </c>
    </row>
    <row r="2959" spans="1:9">
      <c r="A2959" s="41">
        <v>2956</v>
      </c>
      <c r="B2959" s="78">
        <v>44214</v>
      </c>
      <c r="C2959" s="42" t="s">
        <v>113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134</v>
      </c>
    </row>
    <row r="2960" spans="1:9">
      <c r="A2960" s="41">
        <v>2957</v>
      </c>
      <c r="B2960" s="78">
        <v>44214</v>
      </c>
      <c r="C2960" s="42" t="s">
        <v>113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134</v>
      </c>
    </row>
    <row r="2961" spans="1:9">
      <c r="A2961" s="41">
        <v>2958</v>
      </c>
      <c r="B2961" s="78">
        <v>44214</v>
      </c>
      <c r="C2961" s="42" t="s">
        <v>113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134</v>
      </c>
    </row>
    <row r="2962" spans="1:9">
      <c r="A2962" s="41">
        <v>2959</v>
      </c>
      <c r="B2962" s="78">
        <v>44214</v>
      </c>
      <c r="C2962" s="42" t="s">
        <v>113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134</v>
      </c>
    </row>
    <row r="2963" spans="1:9">
      <c r="A2963" s="41">
        <v>2960</v>
      </c>
      <c r="B2963" s="78">
        <v>44214</v>
      </c>
      <c r="C2963" s="42" t="s">
        <v>113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134</v>
      </c>
    </row>
    <row r="2964" spans="1:9">
      <c r="A2964" s="41">
        <v>2961</v>
      </c>
      <c r="B2964" s="78">
        <v>44214</v>
      </c>
      <c r="C2964" s="42" t="s">
        <v>113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134</v>
      </c>
    </row>
    <row r="2965" spans="1:9">
      <c r="A2965" s="41">
        <v>2962</v>
      </c>
      <c r="B2965" s="78">
        <v>44214</v>
      </c>
      <c r="C2965" s="42" t="s">
        <v>113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134</v>
      </c>
    </row>
    <row r="2966" spans="1:9">
      <c r="A2966" s="41">
        <v>2963</v>
      </c>
      <c r="B2966" s="78">
        <v>44214</v>
      </c>
      <c r="C2966" s="42" t="s">
        <v>119</v>
      </c>
      <c r="D2966" s="42" t="s">
        <v>73</v>
      </c>
      <c r="E2966" s="42" t="s">
        <v>96</v>
      </c>
      <c r="F2966" s="43" t="s">
        <v>122</v>
      </c>
      <c r="G2966" s="78">
        <v>44202</v>
      </c>
      <c r="H2966" s="78">
        <v>44213</v>
      </c>
      <c r="I2966" s="42" t="s">
        <v>134</v>
      </c>
    </row>
    <row r="2967" spans="1:9">
      <c r="A2967" s="41">
        <v>2964</v>
      </c>
      <c r="B2967" s="78">
        <v>44214</v>
      </c>
      <c r="C2967" s="42" t="s">
        <v>115</v>
      </c>
      <c r="D2967" s="42" t="s">
        <v>90</v>
      </c>
      <c r="E2967" s="42" t="s">
        <v>96</v>
      </c>
      <c r="F2967" s="43" t="s">
        <v>122</v>
      </c>
      <c r="G2967" s="78">
        <v>44212</v>
      </c>
      <c r="H2967" s="78">
        <v>44213</v>
      </c>
      <c r="I2967" s="42" t="s">
        <v>134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122</v>
      </c>
      <c r="G2968" s="78">
        <v>44210</v>
      </c>
      <c r="H2968" s="78">
        <v>44213</v>
      </c>
      <c r="I2968" s="42" t="s">
        <v>134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122</v>
      </c>
      <c r="G2969" s="78">
        <v>44213</v>
      </c>
      <c r="H2969" s="78">
        <v>44213</v>
      </c>
      <c r="I2969" s="42" t="s">
        <v>134</v>
      </c>
    </row>
    <row r="2970" spans="1:9">
      <c r="A2970" s="41">
        <v>2967</v>
      </c>
      <c r="B2970" s="78">
        <v>44214</v>
      </c>
      <c r="C2970" s="42" t="s">
        <v>119</v>
      </c>
      <c r="D2970" s="42" t="s">
        <v>73</v>
      </c>
      <c r="E2970" s="42" t="s">
        <v>72</v>
      </c>
      <c r="F2970" s="43" t="s">
        <v>122</v>
      </c>
      <c r="G2970" s="78">
        <v>44211</v>
      </c>
      <c r="H2970" s="78">
        <v>44213</v>
      </c>
      <c r="I2970" s="42" t="s">
        <v>134</v>
      </c>
    </row>
    <row r="2971" spans="1:9">
      <c r="A2971" s="41">
        <v>2968</v>
      </c>
      <c r="B2971" s="78">
        <v>44214</v>
      </c>
      <c r="C2971" s="42" t="s">
        <v>115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134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134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134</v>
      </c>
    </row>
    <row r="2975" spans="1:9">
      <c r="A2975" s="41">
        <v>2972</v>
      </c>
      <c r="B2975" s="78">
        <v>44214</v>
      </c>
      <c r="C2975" s="42" t="s">
        <v>112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134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134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134</v>
      </c>
    </row>
    <row r="2982" spans="1:9">
      <c r="A2982" s="41">
        <v>2979</v>
      </c>
      <c r="B2982" s="78">
        <v>44214</v>
      </c>
      <c r="C2982" s="42" t="s">
        <v>119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134</v>
      </c>
    </row>
    <row r="2985" spans="1:9">
      <c r="A2985" s="41">
        <v>2982</v>
      </c>
      <c r="B2985" s="78">
        <v>44214</v>
      </c>
      <c r="C2985" s="42" t="s">
        <v>113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134</v>
      </c>
    </row>
    <row r="2986" spans="1:9">
      <c r="A2986" s="41">
        <v>2983</v>
      </c>
      <c r="B2986" s="78">
        <v>44214</v>
      </c>
      <c r="C2986" s="42" t="s">
        <v>113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134</v>
      </c>
    </row>
    <row r="2987" spans="1:9">
      <c r="A2987" s="41">
        <v>2984</v>
      </c>
      <c r="B2987" s="78">
        <v>44214</v>
      </c>
      <c r="C2987" s="42" t="s">
        <v>113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134</v>
      </c>
    </row>
    <row r="2989" spans="1:9">
      <c r="A2989" s="41">
        <v>2986</v>
      </c>
      <c r="B2989" s="78">
        <v>44214</v>
      </c>
      <c r="C2989" s="42" t="s">
        <v>118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134</v>
      </c>
    </row>
    <row r="2991" spans="1:9">
      <c r="A2991" s="41">
        <v>2988</v>
      </c>
      <c r="B2991" s="78">
        <v>44215</v>
      </c>
      <c r="C2991" s="42" t="s">
        <v>112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134</v>
      </c>
    </row>
    <row r="2993" spans="1:9">
      <c r="A2993" s="41">
        <v>2990</v>
      </c>
      <c r="B2993" s="78">
        <v>44215</v>
      </c>
      <c r="C2993" s="42" t="s">
        <v>113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134</v>
      </c>
    </row>
    <row r="2994" spans="1:9">
      <c r="A2994" s="41">
        <v>2991</v>
      </c>
      <c r="B2994" s="78">
        <v>44215</v>
      </c>
      <c r="C2994" s="42" t="s">
        <v>112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134</v>
      </c>
    </row>
    <row r="2998" spans="1:9">
      <c r="A2998" s="41">
        <v>2995</v>
      </c>
      <c r="B2998" s="78">
        <v>44215</v>
      </c>
      <c r="C2998" s="42" t="s">
        <v>112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134</v>
      </c>
    </row>
    <row r="2999" spans="1:9">
      <c r="A2999" s="41">
        <v>2996</v>
      </c>
      <c r="B2999" s="78">
        <v>44215</v>
      </c>
      <c r="C2999" s="42" t="s">
        <v>112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134</v>
      </c>
    </row>
    <row r="3000" spans="1:9">
      <c r="A3000" s="41">
        <v>2997</v>
      </c>
      <c r="B3000" s="78">
        <v>44215</v>
      </c>
      <c r="C3000" s="42" t="s">
        <v>113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134</v>
      </c>
    </row>
    <row r="3001" spans="1:9">
      <c r="A3001" s="41">
        <v>2998</v>
      </c>
      <c r="B3001" s="78">
        <v>44215</v>
      </c>
      <c r="C3001" s="42" t="s">
        <v>118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134</v>
      </c>
    </row>
    <row r="3002" spans="1:9">
      <c r="A3002" s="41">
        <v>2999</v>
      </c>
      <c r="B3002" s="78">
        <v>44215</v>
      </c>
      <c r="C3002" s="42" t="s">
        <v>113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134</v>
      </c>
    </row>
    <row r="3003" spans="1:9">
      <c r="A3003" s="41">
        <v>3000</v>
      </c>
      <c r="B3003" s="78">
        <v>44215</v>
      </c>
      <c r="C3003" s="42" t="s">
        <v>115</v>
      </c>
      <c r="D3003" s="42" t="s">
        <v>73</v>
      </c>
      <c r="E3003" s="42" t="s">
        <v>96</v>
      </c>
      <c r="F3003" s="43" t="s">
        <v>122</v>
      </c>
      <c r="G3003" s="78">
        <v>44213</v>
      </c>
      <c r="H3003" s="78">
        <v>44214</v>
      </c>
      <c r="I3003" s="42" t="s">
        <v>134</v>
      </c>
    </row>
    <row r="3004" spans="1:9">
      <c r="A3004" s="41">
        <v>3001</v>
      </c>
      <c r="B3004" s="78">
        <v>44215</v>
      </c>
      <c r="C3004" s="42" t="s">
        <v>119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134</v>
      </c>
    </row>
    <row r="3005" spans="1:9">
      <c r="A3005" s="41">
        <v>3002</v>
      </c>
      <c r="B3005" s="78">
        <v>44215</v>
      </c>
      <c r="C3005" s="42" t="s">
        <v>118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134</v>
      </c>
    </row>
    <row r="3006" spans="1:9">
      <c r="A3006" s="41">
        <v>3003</v>
      </c>
      <c r="B3006" s="78">
        <v>44215</v>
      </c>
      <c r="C3006" s="42" t="s">
        <v>113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134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134</v>
      </c>
    </row>
    <row r="3009" spans="1:9">
      <c r="A3009" s="41">
        <v>3006</v>
      </c>
      <c r="B3009" s="78">
        <v>44215</v>
      </c>
      <c r="C3009" s="42" t="s">
        <v>113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134</v>
      </c>
    </row>
    <row r="3010" spans="1:9">
      <c r="A3010" s="41">
        <v>3007</v>
      </c>
      <c r="B3010" s="78">
        <v>44215</v>
      </c>
      <c r="C3010" s="42" t="s">
        <v>113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134</v>
      </c>
    </row>
    <row r="3011" spans="1:9">
      <c r="A3011" s="41">
        <v>3008</v>
      </c>
      <c r="B3011" s="78">
        <v>44215</v>
      </c>
      <c r="C3011" s="42" t="s">
        <v>115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134</v>
      </c>
    </row>
    <row r="3012" spans="1:9">
      <c r="A3012" s="41">
        <v>3009</v>
      </c>
      <c r="B3012" s="78">
        <v>44215</v>
      </c>
      <c r="C3012" s="42" t="s">
        <v>113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134</v>
      </c>
    </row>
    <row r="3013" spans="1:9">
      <c r="A3013" s="41">
        <v>3010</v>
      </c>
      <c r="B3013" s="78">
        <v>44215</v>
      </c>
      <c r="C3013" s="42" t="s">
        <v>112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134</v>
      </c>
    </row>
    <row r="3014" spans="1:9">
      <c r="A3014" s="41">
        <v>3011</v>
      </c>
      <c r="B3014" s="78">
        <v>44215</v>
      </c>
      <c r="C3014" s="42" t="s">
        <v>113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134</v>
      </c>
    </row>
    <row r="3015" spans="1:9">
      <c r="A3015" s="41">
        <v>3012</v>
      </c>
      <c r="B3015" s="78">
        <v>44215</v>
      </c>
      <c r="C3015" s="42" t="s">
        <v>113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134</v>
      </c>
    </row>
    <row r="3017" spans="1:9">
      <c r="A3017" s="41">
        <v>3014</v>
      </c>
      <c r="B3017" s="78">
        <v>44215</v>
      </c>
      <c r="C3017" s="42" t="s">
        <v>112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134</v>
      </c>
    </row>
    <row r="3019" spans="1:9">
      <c r="A3019" s="41">
        <v>3016</v>
      </c>
      <c r="B3019" s="78">
        <v>44215</v>
      </c>
      <c r="C3019" s="42" t="s">
        <v>118</v>
      </c>
      <c r="D3019" s="42" t="s">
        <v>73</v>
      </c>
      <c r="E3019" s="42" t="s">
        <v>116</v>
      </c>
      <c r="F3019" s="43" t="s">
        <v>75</v>
      </c>
      <c r="G3019" s="78">
        <v>44213</v>
      </c>
      <c r="H3019" s="78">
        <v>44215</v>
      </c>
      <c r="I3019" s="42" t="s">
        <v>134</v>
      </c>
    </row>
    <row r="3020" spans="1:9">
      <c r="A3020" s="41">
        <v>3017</v>
      </c>
      <c r="B3020" s="78">
        <v>44215</v>
      </c>
      <c r="C3020" s="42" t="s">
        <v>113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134</v>
      </c>
    </row>
    <row r="3021" spans="1:9">
      <c r="A3021" s="41">
        <v>3018</v>
      </c>
      <c r="B3021" s="78">
        <v>44215</v>
      </c>
      <c r="C3021" s="42" t="s">
        <v>113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134</v>
      </c>
    </row>
    <row r="3022" spans="1:9">
      <c r="A3022" s="41">
        <v>3019</v>
      </c>
      <c r="B3022" s="78">
        <v>44215</v>
      </c>
      <c r="C3022" s="42" t="s">
        <v>113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134</v>
      </c>
    </row>
    <row r="3023" spans="1:9">
      <c r="A3023" s="41">
        <v>3020</v>
      </c>
      <c r="B3023" s="78">
        <v>44215</v>
      </c>
      <c r="C3023" s="42" t="s">
        <v>118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134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134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134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134</v>
      </c>
    </row>
    <row r="3032" spans="1:9">
      <c r="A3032" s="41">
        <v>3029</v>
      </c>
      <c r="B3032" s="78">
        <v>44215</v>
      </c>
      <c r="C3032" s="42" t="s">
        <v>113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134</v>
      </c>
    </row>
    <row r="3033" spans="1:9">
      <c r="A3033" s="41">
        <v>3030</v>
      </c>
      <c r="B3033" s="78">
        <v>44215</v>
      </c>
      <c r="C3033" s="42" t="s">
        <v>118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134</v>
      </c>
    </row>
    <row r="3034" spans="1:9">
      <c r="A3034" s="41">
        <v>3031</v>
      </c>
      <c r="B3034" s="78">
        <v>44215</v>
      </c>
      <c r="C3034" s="42" t="s">
        <v>112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134</v>
      </c>
    </row>
    <row r="3035" spans="1:9">
      <c r="A3035" s="41">
        <v>3032</v>
      </c>
      <c r="B3035" s="78">
        <v>44215</v>
      </c>
      <c r="C3035" s="42" t="s">
        <v>112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134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134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134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134</v>
      </c>
    </row>
    <row r="3039" spans="1:9">
      <c r="A3039" s="41">
        <v>3036</v>
      </c>
      <c r="B3039" s="78">
        <v>44215</v>
      </c>
      <c r="C3039" s="42" t="s">
        <v>112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134</v>
      </c>
    </row>
    <row r="3040" spans="1:9">
      <c r="A3040" s="41">
        <v>3037</v>
      </c>
      <c r="B3040" s="78">
        <v>44215</v>
      </c>
      <c r="C3040" s="42" t="s">
        <v>112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134</v>
      </c>
    </row>
    <row r="3043" spans="1:9">
      <c r="A3043" s="41">
        <v>3040</v>
      </c>
      <c r="B3043" s="78">
        <v>44215</v>
      </c>
      <c r="C3043" s="42" t="s">
        <v>119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134</v>
      </c>
    </row>
    <row r="3044" spans="1:9">
      <c r="A3044" s="41">
        <v>3041</v>
      </c>
      <c r="B3044" s="78">
        <v>44215</v>
      </c>
      <c r="C3044" s="42" t="s">
        <v>119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134</v>
      </c>
    </row>
    <row r="3050" spans="1:9">
      <c r="A3050" s="41">
        <v>3047</v>
      </c>
      <c r="B3050" s="78">
        <v>44215</v>
      </c>
      <c r="C3050" s="42" t="s">
        <v>113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134</v>
      </c>
    </row>
    <row r="3051" spans="1:9">
      <c r="A3051" s="41">
        <v>3048</v>
      </c>
      <c r="B3051" s="78">
        <v>44216</v>
      </c>
      <c r="C3051" s="42" t="s">
        <v>115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134</v>
      </c>
    </row>
    <row r="3053" spans="1:9">
      <c r="A3053" s="41">
        <v>3050</v>
      </c>
      <c r="B3053" s="78">
        <v>44216</v>
      </c>
      <c r="C3053" s="42" t="s">
        <v>112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134</v>
      </c>
    </row>
    <row r="3054" spans="1:9">
      <c r="A3054" s="41">
        <v>3051</v>
      </c>
      <c r="B3054" s="78">
        <v>44216</v>
      </c>
      <c r="C3054" s="42" t="s">
        <v>115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134</v>
      </c>
    </row>
    <row r="3058" spans="1:9">
      <c r="A3058" s="41">
        <v>3055</v>
      </c>
      <c r="B3058" s="78">
        <v>44216</v>
      </c>
      <c r="C3058" s="42" t="s">
        <v>113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134</v>
      </c>
    </row>
    <row r="3059" spans="1:9">
      <c r="A3059" s="41">
        <v>3056</v>
      </c>
      <c r="B3059" s="78">
        <v>44216</v>
      </c>
      <c r="C3059" s="42" t="s">
        <v>112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134</v>
      </c>
    </row>
    <row r="3060" spans="1:9">
      <c r="A3060" s="41">
        <v>3057</v>
      </c>
      <c r="B3060" s="78">
        <v>44216</v>
      </c>
      <c r="C3060" s="42" t="s">
        <v>113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134</v>
      </c>
    </row>
    <row r="3062" spans="1:9">
      <c r="A3062" s="41">
        <v>3059</v>
      </c>
      <c r="B3062" s="78">
        <v>44216</v>
      </c>
      <c r="C3062" s="42" t="s">
        <v>112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134</v>
      </c>
    </row>
    <row r="3063" spans="1:9">
      <c r="A3063" s="41">
        <v>3060</v>
      </c>
      <c r="B3063" s="78">
        <v>44216</v>
      </c>
      <c r="C3063" s="42" t="s">
        <v>119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134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134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134</v>
      </c>
    </row>
    <row r="3067" spans="1:9">
      <c r="A3067" s="41">
        <v>3064</v>
      </c>
      <c r="B3067" s="78">
        <v>44216</v>
      </c>
      <c r="C3067" s="42" t="s">
        <v>113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134</v>
      </c>
    </row>
    <row r="3068" spans="1:9">
      <c r="A3068" s="41">
        <v>3065</v>
      </c>
      <c r="B3068" s="78">
        <v>44216</v>
      </c>
      <c r="C3068" s="42" t="s">
        <v>113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134</v>
      </c>
    </row>
    <row r="3069" spans="1:9">
      <c r="A3069" s="41">
        <v>3066</v>
      </c>
      <c r="B3069" s="78">
        <v>44216</v>
      </c>
      <c r="C3069" s="42" t="s">
        <v>113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134</v>
      </c>
    </row>
    <row r="3070" spans="1:9">
      <c r="A3070" s="41">
        <v>3067</v>
      </c>
      <c r="B3070" s="78">
        <v>44216</v>
      </c>
      <c r="C3070" s="42" t="s">
        <v>113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134</v>
      </c>
    </row>
    <row r="3071" spans="1:9">
      <c r="A3071" s="41">
        <v>3068</v>
      </c>
      <c r="B3071" s="78">
        <v>44216</v>
      </c>
      <c r="C3071" s="42" t="s">
        <v>112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134</v>
      </c>
    </row>
    <row r="3072" spans="1:9">
      <c r="A3072" s="41">
        <v>3069</v>
      </c>
      <c r="B3072" s="78">
        <v>44216</v>
      </c>
      <c r="C3072" s="42" t="s">
        <v>115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134</v>
      </c>
    </row>
    <row r="3073" spans="1:9">
      <c r="A3073" s="41">
        <v>3070</v>
      </c>
      <c r="B3073" s="78">
        <v>44216</v>
      </c>
      <c r="C3073" s="42" t="s">
        <v>115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134</v>
      </c>
    </row>
    <row r="3074" spans="1:9">
      <c r="A3074" s="41">
        <v>3071</v>
      </c>
      <c r="B3074" s="78">
        <v>44216</v>
      </c>
      <c r="C3074" s="42" t="s">
        <v>115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134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134</v>
      </c>
    </row>
    <row r="3076" spans="1:9">
      <c r="A3076" s="41">
        <v>3073</v>
      </c>
      <c r="B3076" s="78">
        <v>44216</v>
      </c>
      <c r="C3076" s="42" t="s">
        <v>112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134</v>
      </c>
    </row>
    <row r="3079" spans="1:9">
      <c r="A3079" s="41">
        <v>3076</v>
      </c>
      <c r="B3079" s="78">
        <v>44216</v>
      </c>
      <c r="C3079" s="42" t="s">
        <v>119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134</v>
      </c>
    </row>
    <row r="3080" spans="1:9">
      <c r="A3080" s="41">
        <v>3077</v>
      </c>
      <c r="B3080" s="78">
        <v>44216</v>
      </c>
      <c r="C3080" s="42" t="s">
        <v>119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134</v>
      </c>
    </row>
    <row r="3081" spans="1:9">
      <c r="A3081" s="41">
        <v>3078</v>
      </c>
      <c r="B3081" s="78">
        <v>44216</v>
      </c>
      <c r="C3081" s="42" t="s">
        <v>119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134</v>
      </c>
    </row>
    <row r="3085" spans="1:9">
      <c r="A3085" s="41">
        <v>3082</v>
      </c>
      <c r="B3085" s="78">
        <v>44216</v>
      </c>
      <c r="C3085" s="42" t="s">
        <v>113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134</v>
      </c>
    </row>
    <row r="3086" spans="1:9">
      <c r="A3086" s="41">
        <v>3083</v>
      </c>
      <c r="B3086" s="78">
        <v>44216</v>
      </c>
      <c r="C3086" s="42" t="s">
        <v>113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134</v>
      </c>
    </row>
    <row r="3087" spans="1:9">
      <c r="A3087" s="41">
        <v>3084</v>
      </c>
      <c r="B3087" s="78">
        <v>44216</v>
      </c>
      <c r="C3087" s="42" t="s">
        <v>113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134</v>
      </c>
    </row>
    <row r="3088" spans="1:9">
      <c r="A3088" s="41">
        <v>3085</v>
      </c>
      <c r="B3088" s="78">
        <v>44216</v>
      </c>
      <c r="C3088" s="42" t="s">
        <v>113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134</v>
      </c>
    </row>
    <row r="3089" spans="1:9">
      <c r="A3089" s="41">
        <v>3086</v>
      </c>
      <c r="B3089" s="78">
        <v>44216</v>
      </c>
      <c r="C3089" s="42" t="s">
        <v>113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134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134</v>
      </c>
    </row>
    <row r="3091" spans="1:9">
      <c r="A3091" s="41">
        <v>3088</v>
      </c>
      <c r="B3091" s="78">
        <v>44216</v>
      </c>
      <c r="C3091" s="42" t="s">
        <v>112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134</v>
      </c>
    </row>
    <row r="3092" spans="1:9">
      <c r="A3092" s="41">
        <v>3089</v>
      </c>
      <c r="B3092" s="78">
        <v>44216</v>
      </c>
      <c r="C3092" s="42" t="s">
        <v>118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134</v>
      </c>
    </row>
    <row r="3093" spans="1:9">
      <c r="A3093" s="41">
        <v>3090</v>
      </c>
      <c r="B3093" s="78">
        <v>44216</v>
      </c>
      <c r="C3093" s="42" t="s">
        <v>118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134</v>
      </c>
    </row>
    <row r="3097" spans="1:9">
      <c r="A3097" s="41">
        <v>3094</v>
      </c>
      <c r="B3097" s="78">
        <v>44217</v>
      </c>
      <c r="C3097" s="42" t="s">
        <v>113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134</v>
      </c>
    </row>
    <row r="3099" spans="1:9">
      <c r="A3099" s="41">
        <v>3096</v>
      </c>
      <c r="B3099" s="78">
        <v>44217</v>
      </c>
      <c r="C3099" s="42" t="s">
        <v>113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134</v>
      </c>
    </row>
    <row r="3100" spans="1:9">
      <c r="A3100" s="41">
        <v>3097</v>
      </c>
      <c r="B3100" s="78">
        <v>44217</v>
      </c>
      <c r="C3100" s="42" t="s">
        <v>113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134</v>
      </c>
    </row>
    <row r="3101" spans="1:9">
      <c r="A3101" s="41">
        <v>3098</v>
      </c>
      <c r="B3101" s="78">
        <v>44217</v>
      </c>
      <c r="C3101" s="42" t="s">
        <v>112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134</v>
      </c>
    </row>
    <row r="3102" spans="1:9">
      <c r="A3102" s="41">
        <v>3099</v>
      </c>
      <c r="B3102" s="78">
        <v>44217</v>
      </c>
      <c r="C3102" s="42" t="s">
        <v>119</v>
      </c>
      <c r="D3102" s="42" t="s">
        <v>90</v>
      </c>
      <c r="E3102" s="42" t="s">
        <v>72</v>
      </c>
      <c r="F3102" s="43" t="s">
        <v>122</v>
      </c>
      <c r="G3102" s="78">
        <v>44215</v>
      </c>
      <c r="H3102" s="78">
        <v>44216</v>
      </c>
      <c r="I3102" s="42" t="s">
        <v>134</v>
      </c>
    </row>
    <row r="3103" spans="1:9">
      <c r="A3103" s="41">
        <v>3100</v>
      </c>
      <c r="B3103" s="78">
        <v>44217</v>
      </c>
      <c r="C3103" s="42" t="s">
        <v>115</v>
      </c>
      <c r="D3103" s="42" t="s">
        <v>90</v>
      </c>
      <c r="E3103" s="42" t="s">
        <v>96</v>
      </c>
      <c r="F3103" s="43" t="s">
        <v>122</v>
      </c>
      <c r="G3103" s="78">
        <v>44215</v>
      </c>
      <c r="H3103" s="78">
        <v>44216</v>
      </c>
      <c r="I3103" s="42" t="s">
        <v>134</v>
      </c>
    </row>
    <row r="3104" spans="1:9">
      <c r="A3104" s="41">
        <v>3101</v>
      </c>
      <c r="B3104" s="78">
        <v>44217</v>
      </c>
      <c r="C3104" s="42" t="s">
        <v>113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134</v>
      </c>
    </row>
    <row r="3105" spans="1:9">
      <c r="A3105" s="41">
        <v>3102</v>
      </c>
      <c r="B3105" s="78">
        <v>44217</v>
      </c>
      <c r="C3105" s="42" t="s">
        <v>112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134</v>
      </c>
    </row>
    <row r="3106" spans="1:9">
      <c r="A3106" s="41">
        <v>3103</v>
      </c>
      <c r="B3106" s="78">
        <v>44217</v>
      </c>
      <c r="C3106" s="42" t="s">
        <v>112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134</v>
      </c>
    </row>
    <row r="3108" spans="1:9">
      <c r="A3108" s="41">
        <v>3105</v>
      </c>
      <c r="B3108" s="78">
        <v>44217</v>
      </c>
      <c r="C3108" s="42" t="s">
        <v>113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134</v>
      </c>
    </row>
    <row r="3109" spans="1:9">
      <c r="A3109" s="41">
        <v>3106</v>
      </c>
      <c r="B3109" s="78">
        <v>44217</v>
      </c>
      <c r="C3109" s="42" t="s">
        <v>113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134</v>
      </c>
    </row>
    <row r="3110" spans="1:9">
      <c r="A3110" s="41">
        <v>3107</v>
      </c>
      <c r="B3110" s="78">
        <v>44217</v>
      </c>
      <c r="C3110" s="42" t="s">
        <v>113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134</v>
      </c>
    </row>
    <row r="3111" spans="1:9">
      <c r="A3111" s="41">
        <v>3108</v>
      </c>
      <c r="B3111" s="78">
        <v>44217</v>
      </c>
      <c r="C3111" s="42" t="s">
        <v>113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134</v>
      </c>
    </row>
    <row r="3113" spans="1:9">
      <c r="A3113" s="41">
        <v>3110</v>
      </c>
      <c r="B3113" s="78">
        <v>44217</v>
      </c>
      <c r="C3113" s="42" t="s">
        <v>119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134</v>
      </c>
    </row>
    <row r="3114" spans="1:9">
      <c r="A3114" s="41">
        <v>3111</v>
      </c>
      <c r="B3114" s="78">
        <v>44217</v>
      </c>
      <c r="C3114" s="42" t="s">
        <v>112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134</v>
      </c>
    </row>
    <row r="3115" spans="1:9">
      <c r="A3115" s="41">
        <v>3112</v>
      </c>
      <c r="B3115" s="78">
        <v>44217</v>
      </c>
      <c r="C3115" s="42" t="s">
        <v>112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134</v>
      </c>
    </row>
    <row r="3116" spans="1:9">
      <c r="A3116" s="41">
        <v>3113</v>
      </c>
      <c r="B3116" s="78">
        <v>44217</v>
      </c>
      <c r="C3116" s="42" t="s">
        <v>113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134</v>
      </c>
    </row>
    <row r="3117" spans="1:9">
      <c r="A3117" s="41">
        <v>3114</v>
      </c>
      <c r="B3117" s="78">
        <v>44217</v>
      </c>
      <c r="C3117" s="42" t="s">
        <v>119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134</v>
      </c>
    </row>
    <row r="3120" spans="1:9">
      <c r="A3120" s="41">
        <v>3117</v>
      </c>
      <c r="B3120" s="78">
        <v>44217</v>
      </c>
      <c r="C3120" s="42" t="s">
        <v>113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134</v>
      </c>
    </row>
    <row r="3121" spans="1:9">
      <c r="A3121" s="41">
        <v>3118</v>
      </c>
      <c r="B3121" s="78">
        <v>44217</v>
      </c>
      <c r="C3121" s="42" t="s">
        <v>119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134</v>
      </c>
    </row>
    <row r="3123" spans="1:9">
      <c r="A3123" s="41">
        <v>3120</v>
      </c>
      <c r="B3123" s="78">
        <v>44217</v>
      </c>
      <c r="C3123" s="42" t="s">
        <v>113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134</v>
      </c>
    </row>
    <row r="3124" spans="1:9">
      <c r="A3124" s="41">
        <v>3121</v>
      </c>
      <c r="B3124" s="78">
        <v>44217</v>
      </c>
      <c r="C3124" s="42" t="s">
        <v>115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134</v>
      </c>
    </row>
    <row r="3125" spans="1:9">
      <c r="A3125" s="41">
        <v>3122</v>
      </c>
      <c r="B3125" s="78">
        <v>44217</v>
      </c>
      <c r="C3125" s="42" t="s">
        <v>118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134</v>
      </c>
    </row>
    <row r="3126" spans="1:9">
      <c r="A3126" s="41">
        <v>3123</v>
      </c>
      <c r="B3126" s="78">
        <v>44217</v>
      </c>
      <c r="C3126" s="42" t="s">
        <v>112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134</v>
      </c>
    </row>
    <row r="3127" spans="1:9">
      <c r="A3127" s="41">
        <v>3124</v>
      </c>
      <c r="B3127" s="78">
        <v>44217</v>
      </c>
      <c r="C3127" s="42" t="s">
        <v>119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134</v>
      </c>
    </row>
    <row r="3128" spans="1:9">
      <c r="A3128" s="41">
        <v>3125</v>
      </c>
      <c r="B3128" s="78">
        <v>44217</v>
      </c>
      <c r="C3128" s="42" t="s">
        <v>119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134</v>
      </c>
    </row>
    <row r="3129" spans="1:9">
      <c r="A3129" s="41">
        <v>3126</v>
      </c>
      <c r="B3129" s="78">
        <v>44217</v>
      </c>
      <c r="C3129" s="42" t="s">
        <v>118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134</v>
      </c>
    </row>
    <row r="3130" spans="1:9">
      <c r="A3130" s="41">
        <v>3127</v>
      </c>
      <c r="B3130" s="78">
        <v>44217</v>
      </c>
      <c r="C3130" s="42" t="s">
        <v>112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134</v>
      </c>
    </row>
    <row r="3134" spans="1:9">
      <c r="A3134" s="41">
        <v>3131</v>
      </c>
      <c r="B3134" s="78">
        <v>44217</v>
      </c>
      <c r="C3134" s="42" t="s">
        <v>113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134</v>
      </c>
    </row>
    <row r="3135" spans="1:9">
      <c r="A3135" s="41">
        <v>3132</v>
      </c>
      <c r="B3135" s="78">
        <v>44217</v>
      </c>
      <c r="C3135" s="42" t="s">
        <v>115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134</v>
      </c>
    </row>
    <row r="3136" spans="1:9">
      <c r="A3136" s="41">
        <v>3133</v>
      </c>
      <c r="B3136" s="78">
        <v>44217</v>
      </c>
      <c r="C3136" s="42" t="s">
        <v>112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134</v>
      </c>
    </row>
    <row r="3137" spans="1:9">
      <c r="A3137" s="41">
        <v>3134</v>
      </c>
      <c r="B3137" s="78">
        <v>44217</v>
      </c>
      <c r="C3137" s="42" t="s">
        <v>112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134</v>
      </c>
    </row>
    <row r="3142" spans="1:9">
      <c r="A3142" s="41">
        <v>3139</v>
      </c>
      <c r="B3142" s="78">
        <v>44217</v>
      </c>
      <c r="C3142" s="42" t="s">
        <v>113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134</v>
      </c>
    </row>
    <row r="3143" spans="1:9">
      <c r="A3143" s="41">
        <v>3140</v>
      </c>
      <c r="B3143" s="78">
        <v>44217</v>
      </c>
      <c r="C3143" s="42" t="s">
        <v>113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134</v>
      </c>
    </row>
    <row r="3146" spans="1:9">
      <c r="A3146" s="41">
        <v>3143</v>
      </c>
      <c r="B3146" s="78">
        <v>44217</v>
      </c>
      <c r="C3146" s="42" t="s">
        <v>113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134</v>
      </c>
    </row>
    <row r="3147" spans="1:9">
      <c r="A3147" s="41">
        <v>3144</v>
      </c>
      <c r="B3147" s="78">
        <v>44218</v>
      </c>
      <c r="C3147" s="42" t="s">
        <v>113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134</v>
      </c>
    </row>
    <row r="3148" spans="1:9">
      <c r="A3148" s="41">
        <v>3145</v>
      </c>
      <c r="B3148" s="78">
        <v>44218</v>
      </c>
      <c r="C3148" s="42" t="s">
        <v>113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134</v>
      </c>
    </row>
    <row r="3149" spans="1:9">
      <c r="A3149" s="41">
        <v>3146</v>
      </c>
      <c r="B3149" s="78">
        <v>44218</v>
      </c>
      <c r="C3149" s="42" t="s">
        <v>113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134</v>
      </c>
    </row>
    <row r="3150" spans="1:9">
      <c r="A3150" s="41">
        <v>3147</v>
      </c>
      <c r="B3150" s="78">
        <v>44218</v>
      </c>
      <c r="C3150" s="42" t="s">
        <v>113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134</v>
      </c>
    </row>
    <row r="3151" spans="1:9">
      <c r="A3151" s="41">
        <v>3148</v>
      </c>
      <c r="B3151" s="78">
        <v>44218</v>
      </c>
      <c r="C3151" s="42" t="s">
        <v>113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134</v>
      </c>
    </row>
    <row r="3152" spans="1:9">
      <c r="A3152" s="41">
        <v>3149</v>
      </c>
      <c r="B3152" s="78">
        <v>44218</v>
      </c>
      <c r="C3152" s="42" t="s">
        <v>113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134</v>
      </c>
    </row>
    <row r="3153" spans="1:9">
      <c r="A3153" s="41">
        <v>3150</v>
      </c>
      <c r="B3153" s="78">
        <v>44218</v>
      </c>
      <c r="C3153" s="42" t="s">
        <v>113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134</v>
      </c>
    </row>
    <row r="3154" spans="1:9">
      <c r="A3154" s="41">
        <v>3151</v>
      </c>
      <c r="B3154" s="78">
        <v>44218</v>
      </c>
      <c r="C3154" s="42" t="s">
        <v>119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134</v>
      </c>
    </row>
    <row r="3155" spans="1:9">
      <c r="A3155" s="41">
        <v>3152</v>
      </c>
      <c r="B3155" s="78">
        <v>44218</v>
      </c>
      <c r="C3155" s="42" t="s">
        <v>118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134</v>
      </c>
    </row>
    <row r="3156" spans="1:9">
      <c r="A3156" s="41">
        <v>3153</v>
      </c>
      <c r="B3156" s="78">
        <v>44218</v>
      </c>
      <c r="C3156" s="42" t="s">
        <v>112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134</v>
      </c>
    </row>
    <row r="3157" spans="1:9">
      <c r="A3157" s="41">
        <v>3154</v>
      </c>
      <c r="B3157" s="78">
        <v>44218</v>
      </c>
      <c r="C3157" s="42" t="s">
        <v>113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114</v>
      </c>
      <c r="G3158" s="78">
        <v>44216</v>
      </c>
      <c r="H3158" s="78">
        <v>44217</v>
      </c>
      <c r="I3158" s="42" t="s">
        <v>134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134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122</v>
      </c>
      <c r="G3160" s="78">
        <v>44216</v>
      </c>
      <c r="H3160" s="78">
        <v>44217</v>
      </c>
      <c r="I3160" s="42" t="s">
        <v>134</v>
      </c>
    </row>
    <row r="3161" spans="1:9">
      <c r="A3161" s="41">
        <v>3158</v>
      </c>
      <c r="B3161" s="78">
        <v>44218</v>
      </c>
      <c r="C3161" s="42" t="s">
        <v>115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134</v>
      </c>
    </row>
    <row r="3162" spans="1:9">
      <c r="A3162" s="41">
        <v>3159</v>
      </c>
      <c r="B3162" s="78">
        <v>44218</v>
      </c>
      <c r="C3162" s="42" t="s">
        <v>113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134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134</v>
      </c>
    </row>
    <row r="3165" spans="1:9">
      <c r="A3165" s="41">
        <v>3162</v>
      </c>
      <c r="B3165" s="78">
        <v>44218</v>
      </c>
      <c r="C3165" s="42" t="s">
        <v>119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134</v>
      </c>
    </row>
    <row r="3166" spans="1:9">
      <c r="A3166" s="41">
        <v>3163</v>
      </c>
      <c r="B3166" s="78">
        <v>44218</v>
      </c>
      <c r="C3166" s="42" t="s">
        <v>113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134</v>
      </c>
    </row>
    <row r="3167" spans="1:9">
      <c r="A3167" s="41">
        <v>3164</v>
      </c>
      <c r="B3167" s="78">
        <v>44218</v>
      </c>
      <c r="C3167" s="42" t="s">
        <v>113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134</v>
      </c>
    </row>
    <row r="3168" spans="1:9">
      <c r="A3168" s="41">
        <v>3165</v>
      </c>
      <c r="B3168" s="78">
        <v>44218</v>
      </c>
      <c r="C3168" s="42" t="s">
        <v>113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134</v>
      </c>
    </row>
    <row r="3172" spans="1:9">
      <c r="A3172" s="41">
        <v>3169</v>
      </c>
      <c r="B3172" s="78">
        <v>44218</v>
      </c>
      <c r="C3172" s="42" t="s">
        <v>113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134</v>
      </c>
    </row>
    <row r="3173" spans="1:9">
      <c r="A3173" s="41">
        <v>3170</v>
      </c>
      <c r="B3173" s="78">
        <v>44218</v>
      </c>
      <c r="C3173" s="42" t="s">
        <v>112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134</v>
      </c>
    </row>
    <row r="3174" spans="1:9">
      <c r="A3174" s="41">
        <v>3171</v>
      </c>
      <c r="B3174" s="78">
        <v>44218</v>
      </c>
      <c r="C3174" s="42" t="s">
        <v>112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134</v>
      </c>
    </row>
    <row r="3175" spans="1:9">
      <c r="A3175" s="41">
        <v>3172</v>
      </c>
      <c r="B3175" s="78">
        <v>44218</v>
      </c>
      <c r="C3175" s="42" t="s">
        <v>115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134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134</v>
      </c>
    </row>
    <row r="3177" spans="1:9">
      <c r="A3177" s="41">
        <v>3174</v>
      </c>
      <c r="B3177" s="78">
        <v>44218</v>
      </c>
      <c r="C3177" s="42" t="s">
        <v>112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134</v>
      </c>
    </row>
    <row r="3178" spans="1:9">
      <c r="A3178" s="41">
        <v>3175</v>
      </c>
      <c r="B3178" s="78">
        <v>44218</v>
      </c>
      <c r="C3178" s="42" t="s">
        <v>112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134</v>
      </c>
    </row>
    <row r="3179" spans="1:9">
      <c r="A3179" s="41">
        <v>3176</v>
      </c>
      <c r="B3179" s="78">
        <v>44218</v>
      </c>
      <c r="C3179" s="42" t="s">
        <v>112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134</v>
      </c>
    </row>
    <row r="3180" spans="1:9">
      <c r="A3180" s="41">
        <v>3177</v>
      </c>
      <c r="B3180" s="78">
        <v>44218</v>
      </c>
      <c r="C3180" s="42" t="s">
        <v>112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134</v>
      </c>
    </row>
    <row r="3181" spans="1:9">
      <c r="A3181" s="41">
        <v>3178</v>
      </c>
      <c r="B3181" s="78">
        <v>44218</v>
      </c>
      <c r="C3181" s="42" t="s">
        <v>112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134</v>
      </c>
    </row>
    <row r="3182" spans="1:9">
      <c r="A3182" s="41">
        <v>3179</v>
      </c>
      <c r="B3182" s="78">
        <v>44218</v>
      </c>
      <c r="C3182" s="42" t="s">
        <v>119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134</v>
      </c>
    </row>
    <row r="3185" spans="1:9">
      <c r="A3185" s="41">
        <v>3182</v>
      </c>
      <c r="B3185" s="78">
        <v>44218</v>
      </c>
      <c r="C3185" s="42" t="s">
        <v>113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134</v>
      </c>
    </row>
    <row r="3186" spans="1:9">
      <c r="A3186" s="41">
        <v>3183</v>
      </c>
      <c r="B3186" s="78">
        <v>44218</v>
      </c>
      <c r="C3186" s="42" t="s">
        <v>113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134</v>
      </c>
    </row>
    <row r="3187" spans="1:9">
      <c r="A3187" s="41">
        <v>3184</v>
      </c>
      <c r="B3187" s="78">
        <v>44218</v>
      </c>
      <c r="C3187" s="42" t="s">
        <v>113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134</v>
      </c>
    </row>
    <row r="3188" spans="1:9">
      <c r="A3188" s="41">
        <v>3185</v>
      </c>
      <c r="B3188" s="78">
        <v>44218</v>
      </c>
      <c r="C3188" s="42" t="s">
        <v>113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134</v>
      </c>
    </row>
    <row r="3189" spans="1:9">
      <c r="A3189" s="41">
        <v>3186</v>
      </c>
      <c r="B3189" s="78">
        <v>44218</v>
      </c>
      <c r="C3189" s="42" t="s">
        <v>113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134</v>
      </c>
    </row>
    <row r="3190" spans="1:9">
      <c r="A3190" s="41">
        <v>3187</v>
      </c>
      <c r="B3190" s="78">
        <v>44218</v>
      </c>
      <c r="C3190" s="42" t="s">
        <v>113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134</v>
      </c>
    </row>
    <row r="3191" spans="1:9">
      <c r="A3191" s="41">
        <v>3188</v>
      </c>
      <c r="B3191" s="78">
        <v>44218</v>
      </c>
      <c r="C3191" s="42" t="s">
        <v>118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134</v>
      </c>
    </row>
    <row r="3192" spans="1:9">
      <c r="A3192" s="41">
        <v>3189</v>
      </c>
      <c r="B3192" s="78">
        <v>44218</v>
      </c>
      <c r="C3192" s="42" t="s">
        <v>118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134</v>
      </c>
    </row>
    <row r="3193" spans="1:9">
      <c r="A3193" s="41">
        <v>3190</v>
      </c>
      <c r="B3193" s="78">
        <v>44218</v>
      </c>
      <c r="C3193" s="42" t="s">
        <v>112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134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134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134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134</v>
      </c>
    </row>
    <row r="3197" spans="1:9">
      <c r="A3197" s="41">
        <v>3194</v>
      </c>
      <c r="B3197" s="78">
        <v>44218</v>
      </c>
      <c r="C3197" s="42" t="s">
        <v>112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134</v>
      </c>
    </row>
    <row r="3198" spans="1:9">
      <c r="A3198" s="41">
        <v>3195</v>
      </c>
      <c r="B3198" s="78">
        <v>44219</v>
      </c>
      <c r="C3198" s="42" t="s">
        <v>112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134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134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134</v>
      </c>
    </row>
    <row r="3202" spans="1:9">
      <c r="A3202" s="41">
        <v>3199</v>
      </c>
      <c r="B3202" s="78">
        <v>44219</v>
      </c>
      <c r="C3202" s="42" t="s">
        <v>113</v>
      </c>
      <c r="D3202" s="42" t="s">
        <v>73</v>
      </c>
      <c r="E3202" s="42" t="s">
        <v>67</v>
      </c>
      <c r="F3202" s="43" t="s">
        <v>114</v>
      </c>
      <c r="G3202" s="78">
        <v>44215</v>
      </c>
      <c r="H3202" s="78">
        <v>44218</v>
      </c>
      <c r="I3202" s="42" t="s">
        <v>134</v>
      </c>
    </row>
    <row r="3203" spans="1:9">
      <c r="A3203" s="41">
        <v>3200</v>
      </c>
      <c r="B3203" s="78">
        <v>44219</v>
      </c>
      <c r="C3203" s="42" t="s">
        <v>112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134</v>
      </c>
    </row>
    <row r="3204" spans="1:9">
      <c r="A3204" s="41">
        <v>3201</v>
      </c>
      <c r="B3204" s="78">
        <v>44219</v>
      </c>
      <c r="C3204" s="42" t="s">
        <v>113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122</v>
      </c>
      <c r="G3205" s="78">
        <v>44215</v>
      </c>
      <c r="H3205" s="78">
        <v>44218</v>
      </c>
      <c r="I3205" s="42" t="s">
        <v>134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122</v>
      </c>
      <c r="G3206" s="78">
        <v>44217</v>
      </c>
      <c r="H3206" s="78">
        <v>44218</v>
      </c>
      <c r="I3206" s="42" t="s">
        <v>134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122</v>
      </c>
      <c r="G3207" s="78">
        <v>44217</v>
      </c>
      <c r="H3207" s="78">
        <v>44218</v>
      </c>
      <c r="I3207" s="42" t="s">
        <v>134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122</v>
      </c>
      <c r="G3208" s="78">
        <v>44216</v>
      </c>
      <c r="H3208" s="78">
        <v>44218</v>
      </c>
      <c r="I3208" s="42" t="s">
        <v>134</v>
      </c>
    </row>
    <row r="3209" spans="1:9">
      <c r="A3209" s="41">
        <v>3206</v>
      </c>
      <c r="B3209" s="78">
        <v>44219</v>
      </c>
      <c r="C3209" s="42" t="s">
        <v>113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134</v>
      </c>
    </row>
    <row r="3212" spans="1:9">
      <c r="A3212" s="41">
        <v>3209</v>
      </c>
      <c r="B3212" s="78">
        <v>44219</v>
      </c>
      <c r="C3212" s="42" t="s">
        <v>119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134</v>
      </c>
    </row>
    <row r="3213" spans="1:9">
      <c r="A3213" s="41">
        <v>3210</v>
      </c>
      <c r="B3213" s="78">
        <v>44219</v>
      </c>
      <c r="C3213" s="42" t="s">
        <v>112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134</v>
      </c>
    </row>
    <row r="3215" spans="1:9">
      <c r="A3215" s="41">
        <v>3212</v>
      </c>
      <c r="B3215" s="78">
        <v>44219</v>
      </c>
      <c r="C3215" s="42" t="s">
        <v>112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134</v>
      </c>
    </row>
    <row r="3216" spans="1:9">
      <c r="A3216" s="41">
        <v>3213</v>
      </c>
      <c r="B3216" s="78">
        <v>44219</v>
      </c>
      <c r="C3216" s="42" t="s">
        <v>112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134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134</v>
      </c>
    </row>
    <row r="3218" spans="1:9">
      <c r="A3218" s="41">
        <v>3215</v>
      </c>
      <c r="B3218" s="78">
        <v>44219</v>
      </c>
      <c r="C3218" s="42" t="s">
        <v>112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134</v>
      </c>
    </row>
    <row r="3219" spans="1:9">
      <c r="A3219" s="41">
        <v>3216</v>
      </c>
      <c r="B3219" s="78">
        <v>44219</v>
      </c>
      <c r="C3219" s="42" t="s">
        <v>112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134</v>
      </c>
    </row>
    <row r="3220" spans="1:9">
      <c r="A3220" s="41">
        <v>3217</v>
      </c>
      <c r="B3220" s="78">
        <v>44219</v>
      </c>
      <c r="C3220" s="42" t="s">
        <v>113</v>
      </c>
      <c r="D3220" s="42" t="s">
        <v>90</v>
      </c>
      <c r="E3220" s="42" t="s">
        <v>67</v>
      </c>
      <c r="F3220" s="43" t="s">
        <v>114</v>
      </c>
      <c r="G3220" s="78">
        <v>44215</v>
      </c>
      <c r="H3220" s="78">
        <v>44219</v>
      </c>
      <c r="I3220" s="42" t="s">
        <v>134</v>
      </c>
    </row>
    <row r="3221" spans="1:9">
      <c r="A3221" s="41">
        <v>3218</v>
      </c>
      <c r="B3221" s="78">
        <v>44219</v>
      </c>
      <c r="C3221" s="42" t="s">
        <v>113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134</v>
      </c>
    </row>
    <row r="3222" spans="1:9">
      <c r="A3222" s="41">
        <v>3219</v>
      </c>
      <c r="B3222" s="78">
        <v>44219</v>
      </c>
      <c r="C3222" s="42" t="s">
        <v>113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134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134</v>
      </c>
    </row>
    <row r="3225" spans="1:9">
      <c r="A3225" s="41">
        <v>3222</v>
      </c>
      <c r="B3225" s="78">
        <v>44219</v>
      </c>
      <c r="C3225" s="42" t="s">
        <v>112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134</v>
      </c>
    </row>
    <row r="3226" spans="1:9">
      <c r="A3226" s="41">
        <v>3223</v>
      </c>
      <c r="B3226" s="78">
        <v>44219</v>
      </c>
      <c r="C3226" s="42" t="s">
        <v>112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134</v>
      </c>
    </row>
    <row r="3227" spans="1:9">
      <c r="A3227" s="41">
        <v>3224</v>
      </c>
      <c r="B3227" s="78">
        <v>44219</v>
      </c>
      <c r="C3227" s="42" t="s">
        <v>115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134</v>
      </c>
    </row>
    <row r="3228" spans="1:9">
      <c r="A3228" s="41">
        <v>3225</v>
      </c>
      <c r="B3228" s="78">
        <v>44219</v>
      </c>
      <c r="C3228" s="42" t="s">
        <v>112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134</v>
      </c>
    </row>
    <row r="3230" spans="1:9">
      <c r="A3230" s="41">
        <v>3227</v>
      </c>
      <c r="B3230" s="78">
        <v>44219</v>
      </c>
      <c r="C3230" s="42" t="s">
        <v>119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134</v>
      </c>
    </row>
    <row r="3231" spans="1:9">
      <c r="A3231" s="41">
        <v>3228</v>
      </c>
      <c r="B3231" s="78">
        <v>44219</v>
      </c>
      <c r="C3231" s="42" t="s">
        <v>119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134</v>
      </c>
    </row>
    <row r="3239" spans="1:9">
      <c r="A3239" s="41">
        <v>3236</v>
      </c>
      <c r="B3239" s="78">
        <v>44219</v>
      </c>
      <c r="C3239" s="42" t="s">
        <v>113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134</v>
      </c>
    </row>
    <row r="3240" spans="1:9">
      <c r="A3240" s="41">
        <v>3237</v>
      </c>
      <c r="B3240" s="78">
        <v>44219</v>
      </c>
      <c r="C3240" s="42" t="s">
        <v>113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134</v>
      </c>
    </row>
    <row r="3242" spans="1:9">
      <c r="A3242" s="41">
        <v>3239</v>
      </c>
      <c r="B3242" s="78">
        <v>44219</v>
      </c>
      <c r="C3242" s="42" t="s">
        <v>119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134</v>
      </c>
    </row>
    <row r="3243" spans="1:9">
      <c r="A3243" s="41">
        <v>3240</v>
      </c>
      <c r="B3243" s="78">
        <v>44219</v>
      </c>
      <c r="C3243" s="42" t="s">
        <v>113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134</v>
      </c>
    </row>
    <row r="3244" spans="1:9">
      <c r="A3244" s="41">
        <v>3241</v>
      </c>
      <c r="B3244" s="78">
        <v>44219</v>
      </c>
      <c r="C3244" s="42" t="s">
        <v>113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134</v>
      </c>
    </row>
    <row r="3246" spans="1:9">
      <c r="A3246" s="41">
        <v>3243</v>
      </c>
      <c r="B3246" s="78">
        <v>44220</v>
      </c>
      <c r="C3246" s="42" t="s">
        <v>115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134</v>
      </c>
    </row>
    <row r="3247" spans="1:9">
      <c r="A3247" s="41">
        <v>3244</v>
      </c>
      <c r="B3247" s="78">
        <v>44220</v>
      </c>
      <c r="C3247" s="42" t="s">
        <v>115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134</v>
      </c>
    </row>
    <row r="3248" spans="1:9">
      <c r="A3248" s="41">
        <v>3245</v>
      </c>
      <c r="B3248" s="78">
        <v>44220</v>
      </c>
      <c r="C3248" s="42" t="s">
        <v>115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134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134</v>
      </c>
    </row>
    <row r="3250" spans="1:9">
      <c r="A3250" s="41">
        <v>3247</v>
      </c>
      <c r="B3250" s="78">
        <v>44220</v>
      </c>
      <c r="C3250" s="42" t="s">
        <v>118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122</v>
      </c>
      <c r="G3253" s="78">
        <v>44217</v>
      </c>
      <c r="H3253" s="78">
        <v>44219</v>
      </c>
      <c r="I3253" s="42" t="s">
        <v>134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122</v>
      </c>
      <c r="G3254" s="78">
        <v>44219</v>
      </c>
      <c r="H3254" s="78">
        <v>44219</v>
      </c>
      <c r="I3254" s="42" t="s">
        <v>134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122</v>
      </c>
      <c r="G3255" s="78">
        <v>44217</v>
      </c>
      <c r="H3255" s="78">
        <v>44219</v>
      </c>
      <c r="I3255" s="42" t="s">
        <v>134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122</v>
      </c>
      <c r="G3256" s="78">
        <v>44217</v>
      </c>
      <c r="H3256" s="78">
        <v>44219</v>
      </c>
      <c r="I3256" s="42" t="s">
        <v>134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134</v>
      </c>
    </row>
    <row r="3258" spans="1:9">
      <c r="A3258" s="41">
        <v>3255</v>
      </c>
      <c r="B3258" s="78">
        <v>44220</v>
      </c>
      <c r="C3258" s="42" t="s">
        <v>115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134</v>
      </c>
    </row>
    <row r="3259" spans="1:9">
      <c r="A3259" s="41">
        <v>3256</v>
      </c>
      <c r="B3259" s="78">
        <v>44220</v>
      </c>
      <c r="C3259" s="42" t="s">
        <v>118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134</v>
      </c>
    </row>
    <row r="3260" spans="1:9">
      <c r="A3260" s="41">
        <v>3257</v>
      </c>
      <c r="B3260" s="78">
        <v>44220</v>
      </c>
      <c r="C3260" s="42" t="s">
        <v>118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134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134</v>
      </c>
    </row>
    <row r="3264" spans="1:9">
      <c r="A3264" s="41">
        <v>3261</v>
      </c>
      <c r="B3264" s="78">
        <v>44220</v>
      </c>
      <c r="C3264" s="42" t="s">
        <v>113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134</v>
      </c>
    </row>
    <row r="3265" spans="1:9">
      <c r="A3265" s="41">
        <v>3262</v>
      </c>
      <c r="B3265" s="78">
        <v>44220</v>
      </c>
      <c r="C3265" s="42" t="s">
        <v>113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134</v>
      </c>
    </row>
    <row r="3266" spans="1:9">
      <c r="A3266" s="41">
        <v>3263</v>
      </c>
      <c r="B3266" s="78">
        <v>44220</v>
      </c>
      <c r="C3266" s="42" t="s">
        <v>112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134</v>
      </c>
    </row>
    <row r="3267" spans="1:9">
      <c r="A3267" s="41">
        <v>3264</v>
      </c>
      <c r="B3267" s="78">
        <v>44220</v>
      </c>
      <c r="C3267" s="42" t="s">
        <v>119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134</v>
      </c>
    </row>
    <row r="3269" spans="1:9">
      <c r="A3269" s="41">
        <v>3266</v>
      </c>
      <c r="B3269" s="78">
        <v>44220</v>
      </c>
      <c r="C3269" s="42" t="s">
        <v>115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134</v>
      </c>
    </row>
    <row r="3270" spans="1:9">
      <c r="A3270" s="41">
        <v>3267</v>
      </c>
      <c r="B3270" s="78">
        <v>44221</v>
      </c>
      <c r="C3270" s="42" t="s">
        <v>119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122</v>
      </c>
      <c r="G3272" s="78">
        <v>44219</v>
      </c>
      <c r="H3272" s="78">
        <v>44220</v>
      </c>
      <c r="I3272" s="42" t="s">
        <v>134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122</v>
      </c>
      <c r="G3273" s="78">
        <v>44219</v>
      </c>
      <c r="H3273" s="78">
        <v>44220</v>
      </c>
      <c r="I3273" s="42" t="s">
        <v>134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134</v>
      </c>
    </row>
    <row r="3275" spans="1:9">
      <c r="A3275" s="41">
        <v>3272</v>
      </c>
      <c r="B3275" s="78">
        <v>44221</v>
      </c>
      <c r="C3275" s="42" t="s">
        <v>112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134</v>
      </c>
    </row>
    <row r="3281" spans="1:9">
      <c r="A3281" s="41">
        <v>3278</v>
      </c>
      <c r="B3281" s="78">
        <v>44222</v>
      </c>
      <c r="C3281" s="42" t="s">
        <v>118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134</v>
      </c>
    </row>
    <row r="3282" spans="1:9">
      <c r="A3282" s="41">
        <v>3279</v>
      </c>
      <c r="B3282" s="78">
        <v>44222</v>
      </c>
      <c r="C3282" s="42" t="s">
        <v>113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122</v>
      </c>
      <c r="G3283" s="78">
        <v>44220</v>
      </c>
      <c r="H3283" s="78">
        <v>44221</v>
      </c>
      <c r="I3283" s="42" t="s">
        <v>134</v>
      </c>
    </row>
    <row r="3284" spans="1:9">
      <c r="A3284" s="41">
        <v>3281</v>
      </c>
      <c r="B3284" s="78">
        <v>44222</v>
      </c>
      <c r="C3284" s="42" t="s">
        <v>112</v>
      </c>
      <c r="D3284" s="42" t="s">
        <v>73</v>
      </c>
      <c r="E3284" s="42" t="s">
        <v>65</v>
      </c>
      <c r="F3284" s="43" t="s">
        <v>122</v>
      </c>
      <c r="G3284" s="78">
        <v>44220</v>
      </c>
      <c r="H3284" s="78">
        <v>44221</v>
      </c>
      <c r="I3284" s="42" t="s">
        <v>134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134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134</v>
      </c>
    </row>
    <row r="3287" spans="1:9">
      <c r="A3287" s="41">
        <v>3284</v>
      </c>
      <c r="B3287" s="78">
        <v>44222</v>
      </c>
      <c r="C3287" s="42" t="s">
        <v>113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134</v>
      </c>
    </row>
    <row r="3289" spans="1:9">
      <c r="A3289" s="41">
        <v>3286</v>
      </c>
      <c r="B3289" s="78">
        <v>44222</v>
      </c>
      <c r="C3289" s="42" t="s">
        <v>113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134</v>
      </c>
    </row>
    <row r="3290" spans="1:9">
      <c r="A3290" s="41">
        <v>3287</v>
      </c>
      <c r="B3290" s="78">
        <v>44222</v>
      </c>
      <c r="C3290" s="42" t="s">
        <v>113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134</v>
      </c>
    </row>
    <row r="3291" spans="1:9">
      <c r="A3291" s="41">
        <v>3288</v>
      </c>
      <c r="B3291" s="78">
        <v>44222</v>
      </c>
      <c r="C3291" s="42" t="s">
        <v>113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134</v>
      </c>
    </row>
    <row r="3292" spans="1:9">
      <c r="A3292" s="41">
        <v>3289</v>
      </c>
      <c r="B3292" s="78">
        <v>44222</v>
      </c>
      <c r="C3292" s="42" t="s">
        <v>113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134</v>
      </c>
    </row>
    <row r="3293" spans="1:9">
      <c r="A3293" s="41">
        <v>3290</v>
      </c>
      <c r="B3293" s="78">
        <v>44222</v>
      </c>
      <c r="C3293" s="42" t="s">
        <v>115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134</v>
      </c>
    </row>
    <row r="3294" spans="1:9">
      <c r="A3294" s="41">
        <v>3291</v>
      </c>
      <c r="B3294" s="78">
        <v>44222</v>
      </c>
      <c r="C3294" s="42" t="s">
        <v>118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134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134</v>
      </c>
    </row>
    <row r="3299" spans="1:9">
      <c r="A3299" s="41">
        <v>3296</v>
      </c>
      <c r="B3299" s="78">
        <v>44222</v>
      </c>
      <c r="C3299" s="42" t="s">
        <v>119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134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134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134</v>
      </c>
    </row>
    <row r="3304" spans="1:9">
      <c r="A3304" s="41">
        <v>3301</v>
      </c>
      <c r="B3304" s="78">
        <v>44222</v>
      </c>
      <c r="C3304" s="42" t="s">
        <v>119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134</v>
      </c>
    </row>
    <row r="3306" spans="1:9">
      <c r="A3306" s="41">
        <v>3303</v>
      </c>
      <c r="B3306" s="78">
        <v>44222</v>
      </c>
      <c r="C3306" s="42" t="s">
        <v>113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134</v>
      </c>
    </row>
    <row r="3307" spans="1:9">
      <c r="A3307" s="41">
        <v>3304</v>
      </c>
      <c r="B3307" s="78">
        <v>44222</v>
      </c>
      <c r="C3307" s="42" t="s">
        <v>113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134</v>
      </c>
    </row>
    <row r="3308" spans="1:9">
      <c r="A3308" s="41">
        <v>3305</v>
      </c>
      <c r="B3308" s="78">
        <v>44223</v>
      </c>
      <c r="C3308" s="42" t="s">
        <v>119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134</v>
      </c>
    </row>
    <row r="3314" spans="1:9">
      <c r="A3314" s="41">
        <v>3311</v>
      </c>
      <c r="B3314" s="78">
        <v>44223</v>
      </c>
      <c r="C3314" s="42" t="s">
        <v>113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134</v>
      </c>
    </row>
    <row r="3315" spans="1:9">
      <c r="A3315" s="41">
        <v>3312</v>
      </c>
      <c r="B3315" s="78">
        <v>44223</v>
      </c>
      <c r="C3315" s="42" t="s">
        <v>113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134</v>
      </c>
    </row>
    <row r="3316" spans="1:9">
      <c r="A3316" s="41">
        <v>3313</v>
      </c>
      <c r="B3316" s="78">
        <v>44223</v>
      </c>
      <c r="C3316" s="42" t="s">
        <v>113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134</v>
      </c>
    </row>
    <row r="3317" spans="1:9">
      <c r="A3317" s="41">
        <v>3314</v>
      </c>
      <c r="B3317" s="78">
        <v>44223</v>
      </c>
      <c r="C3317" s="42" t="s">
        <v>113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122</v>
      </c>
      <c r="G3318" s="78">
        <v>44216</v>
      </c>
      <c r="H3318" s="78">
        <v>44222</v>
      </c>
      <c r="I3318" s="42" t="s">
        <v>134</v>
      </c>
    </row>
    <row r="3319" spans="1:9">
      <c r="A3319" s="41">
        <v>3316</v>
      </c>
      <c r="B3319" s="78">
        <v>44223</v>
      </c>
      <c r="C3319" s="42" t="s">
        <v>113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134</v>
      </c>
    </row>
    <row r="3320" spans="1:9">
      <c r="A3320" s="41">
        <v>3317</v>
      </c>
      <c r="B3320" s="78">
        <v>44223</v>
      </c>
      <c r="C3320" s="42" t="s">
        <v>113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134</v>
      </c>
    </row>
    <row r="3322" spans="1:9">
      <c r="A3322" s="41">
        <v>3319</v>
      </c>
      <c r="B3322" s="78">
        <v>44223</v>
      </c>
      <c r="C3322" s="42" t="s">
        <v>113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134</v>
      </c>
    </row>
    <row r="3323" spans="1:9">
      <c r="A3323" s="41">
        <v>3320</v>
      </c>
      <c r="B3323" s="78">
        <v>44223</v>
      </c>
      <c r="C3323" s="42" t="s">
        <v>115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134</v>
      </c>
    </row>
    <row r="3324" spans="1:9">
      <c r="A3324" s="41">
        <v>3321</v>
      </c>
      <c r="B3324" s="78">
        <v>44223</v>
      </c>
      <c r="C3324" s="42" t="s">
        <v>119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134</v>
      </c>
    </row>
    <row r="3325" spans="1:9">
      <c r="A3325" s="41">
        <v>3322</v>
      </c>
      <c r="B3325" s="78">
        <v>44223</v>
      </c>
      <c r="C3325" s="42" t="s">
        <v>115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134</v>
      </c>
    </row>
    <row r="3326" spans="1:9">
      <c r="A3326" s="41">
        <v>3323</v>
      </c>
      <c r="B3326" s="78">
        <v>44223</v>
      </c>
      <c r="C3326" s="42" t="s">
        <v>119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134</v>
      </c>
    </row>
    <row r="3330" spans="1:9">
      <c r="A3330" s="41">
        <v>3327</v>
      </c>
      <c r="B3330" s="78">
        <v>44223</v>
      </c>
      <c r="C3330" s="42" t="s">
        <v>118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134</v>
      </c>
    </row>
    <row r="3331" spans="1:9">
      <c r="A3331" s="41">
        <v>3328</v>
      </c>
      <c r="B3331" s="78">
        <v>44223</v>
      </c>
      <c r="C3331" s="42" t="s">
        <v>118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134</v>
      </c>
    </row>
    <row r="3335" spans="1:9">
      <c r="A3335" s="41">
        <v>3332</v>
      </c>
      <c r="B3335" s="78">
        <v>44224</v>
      </c>
      <c r="C3335" s="42" t="s">
        <v>118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134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134</v>
      </c>
    </row>
    <row r="3338" spans="1:9">
      <c r="A3338" s="41">
        <v>3335</v>
      </c>
      <c r="B3338" s="78">
        <v>44224</v>
      </c>
      <c r="C3338" s="42" t="s">
        <v>113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134</v>
      </c>
    </row>
    <row r="3339" spans="1:9">
      <c r="A3339" s="41">
        <v>3336</v>
      </c>
      <c r="B3339" s="78">
        <v>44224</v>
      </c>
      <c r="C3339" s="42" t="s">
        <v>113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134</v>
      </c>
    </row>
    <row r="3340" spans="1:9">
      <c r="A3340" s="41">
        <v>3337</v>
      </c>
      <c r="B3340" s="78">
        <v>44224</v>
      </c>
      <c r="C3340" s="42" t="s">
        <v>113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134</v>
      </c>
    </row>
    <row r="3341" spans="1:9">
      <c r="A3341" s="41">
        <v>3338</v>
      </c>
      <c r="B3341" s="78">
        <v>44224</v>
      </c>
      <c r="C3341" s="42" t="s">
        <v>113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134</v>
      </c>
    </row>
    <row r="3342" spans="1:9">
      <c r="A3342" s="41">
        <v>3339</v>
      </c>
      <c r="B3342" s="78">
        <v>44224</v>
      </c>
      <c r="C3342" s="42" t="s">
        <v>113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134</v>
      </c>
    </row>
    <row r="3343" spans="1:9">
      <c r="A3343" s="41">
        <v>3340</v>
      </c>
      <c r="B3343" s="78">
        <v>44224</v>
      </c>
      <c r="C3343" s="42" t="s">
        <v>113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134</v>
      </c>
    </row>
    <row r="3344" spans="1:9">
      <c r="A3344" s="41">
        <v>3341</v>
      </c>
      <c r="B3344" s="78">
        <v>44224</v>
      </c>
      <c r="C3344" s="42" t="s">
        <v>119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134</v>
      </c>
    </row>
    <row r="3345" spans="1:9">
      <c r="A3345" s="41">
        <v>3342</v>
      </c>
      <c r="B3345" s="78">
        <v>44224</v>
      </c>
      <c r="C3345" s="42" t="s">
        <v>119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134</v>
      </c>
    </row>
    <row r="3346" spans="1:9">
      <c r="A3346" s="41">
        <v>3343</v>
      </c>
      <c r="B3346" s="78">
        <v>44224</v>
      </c>
      <c r="C3346" s="42" t="s">
        <v>113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134</v>
      </c>
    </row>
    <row r="3347" spans="1:9">
      <c r="A3347" s="41">
        <v>3344</v>
      </c>
      <c r="B3347" s="78">
        <v>44224</v>
      </c>
      <c r="C3347" s="42" t="s">
        <v>119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122</v>
      </c>
      <c r="G3348" s="78">
        <v>44221</v>
      </c>
      <c r="H3348" s="78">
        <v>44223</v>
      </c>
      <c r="I3348" s="42" t="s">
        <v>134</v>
      </c>
    </row>
    <row r="3349" spans="1:9">
      <c r="A3349" s="41">
        <v>3346</v>
      </c>
      <c r="B3349" s="78">
        <v>44224</v>
      </c>
      <c r="C3349" s="42" t="s">
        <v>115</v>
      </c>
      <c r="D3349" s="42" t="s">
        <v>73</v>
      </c>
      <c r="E3349" s="42" t="s">
        <v>96</v>
      </c>
      <c r="F3349" s="43" t="s">
        <v>122</v>
      </c>
      <c r="G3349" s="78">
        <v>44223</v>
      </c>
      <c r="H3349" s="78">
        <v>44223</v>
      </c>
      <c r="I3349" s="42" t="s">
        <v>134</v>
      </c>
    </row>
    <row r="3350" spans="1:9">
      <c r="A3350" s="41">
        <v>3347</v>
      </c>
      <c r="B3350" s="78">
        <v>44224</v>
      </c>
      <c r="C3350" s="42" t="s">
        <v>118</v>
      </c>
      <c r="D3350" s="42" t="s">
        <v>90</v>
      </c>
      <c r="E3350" s="42" t="s">
        <v>96</v>
      </c>
      <c r="F3350" s="43" t="s">
        <v>122</v>
      </c>
      <c r="G3350" s="78">
        <v>44223</v>
      </c>
      <c r="H3350" s="78">
        <v>44223</v>
      </c>
      <c r="I3350" s="42" t="s">
        <v>134</v>
      </c>
    </row>
    <row r="3351" spans="1:9">
      <c r="A3351" s="41">
        <v>3348</v>
      </c>
      <c r="B3351" s="78">
        <v>44224</v>
      </c>
      <c r="C3351" s="42" t="s">
        <v>118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134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134</v>
      </c>
    </row>
    <row r="3353" spans="1:9">
      <c r="A3353" s="41">
        <v>3350</v>
      </c>
      <c r="B3353" s="78">
        <v>44224</v>
      </c>
      <c r="C3353" s="42" t="s">
        <v>119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134</v>
      </c>
    </row>
    <row r="3354" spans="1:9">
      <c r="A3354" s="41">
        <v>3351</v>
      </c>
      <c r="B3354" s="78">
        <v>44224</v>
      </c>
      <c r="C3354" s="42" t="s">
        <v>119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134</v>
      </c>
    </row>
    <row r="3356" spans="1:9">
      <c r="A3356" s="41">
        <v>3353</v>
      </c>
      <c r="B3356" s="78">
        <v>44224</v>
      </c>
      <c r="C3356" s="42" t="s">
        <v>113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134</v>
      </c>
    </row>
    <row r="3357" spans="1:9">
      <c r="A3357" s="41">
        <v>3354</v>
      </c>
      <c r="B3357" s="78">
        <v>44224</v>
      </c>
      <c r="C3357" s="42" t="s">
        <v>113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134</v>
      </c>
    </row>
    <row r="3358" spans="1:9">
      <c r="A3358" s="41">
        <v>3355</v>
      </c>
      <c r="B3358" s="78">
        <v>44224</v>
      </c>
      <c r="C3358" s="42" t="s">
        <v>112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134</v>
      </c>
    </row>
    <row r="3359" spans="1:9">
      <c r="A3359" s="41">
        <v>3356</v>
      </c>
      <c r="B3359" s="78">
        <v>44224</v>
      </c>
      <c r="C3359" s="42" t="s">
        <v>112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134</v>
      </c>
    </row>
    <row r="3360" spans="1:9">
      <c r="A3360" s="41">
        <v>3357</v>
      </c>
      <c r="B3360" s="78">
        <v>44224</v>
      </c>
      <c r="C3360" s="42" t="s">
        <v>118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134</v>
      </c>
    </row>
    <row r="3361" spans="1:9">
      <c r="A3361" s="41">
        <v>3358</v>
      </c>
      <c r="B3361" s="78">
        <v>44224</v>
      </c>
      <c r="C3361" s="42" t="s">
        <v>112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134</v>
      </c>
    </row>
    <row r="3362" spans="1:9">
      <c r="A3362" s="41">
        <v>3359</v>
      </c>
      <c r="B3362" s="78">
        <v>44225</v>
      </c>
      <c r="C3362" s="42" t="s">
        <v>113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134</v>
      </c>
    </row>
    <row r="3364" spans="1:9">
      <c r="A3364" s="41">
        <v>3361</v>
      </c>
      <c r="B3364" s="78">
        <v>44225</v>
      </c>
      <c r="C3364" s="42" t="s">
        <v>113</v>
      </c>
      <c r="D3364" s="42" t="s">
        <v>73</v>
      </c>
      <c r="E3364" s="42" t="s">
        <v>65</v>
      </c>
      <c r="F3364" s="43" t="s">
        <v>122</v>
      </c>
      <c r="G3364" s="78">
        <v>44220</v>
      </c>
      <c r="H3364" s="78">
        <v>44224</v>
      </c>
      <c r="I3364" s="42" t="s">
        <v>134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122</v>
      </c>
      <c r="G3365" s="78">
        <v>44223</v>
      </c>
      <c r="H3365" s="78">
        <v>44224</v>
      </c>
      <c r="I3365" s="42" t="s">
        <v>134</v>
      </c>
    </row>
    <row r="3366" spans="1:9">
      <c r="A3366" s="41">
        <v>3363</v>
      </c>
      <c r="B3366" s="78">
        <v>44225</v>
      </c>
      <c r="C3366" s="42" t="s">
        <v>112</v>
      </c>
      <c r="D3366" s="42" t="s">
        <v>90</v>
      </c>
      <c r="E3366" s="42" t="s">
        <v>65</v>
      </c>
      <c r="F3366" s="43" t="s">
        <v>122</v>
      </c>
      <c r="G3366" s="78">
        <v>44216</v>
      </c>
      <c r="H3366" s="78">
        <v>44224</v>
      </c>
      <c r="I3366" s="42" t="s">
        <v>134</v>
      </c>
    </row>
    <row r="3367" spans="1:9">
      <c r="A3367" s="41">
        <v>3364</v>
      </c>
      <c r="B3367" s="78">
        <v>44225</v>
      </c>
      <c r="C3367" s="42" t="s">
        <v>112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134</v>
      </c>
    </row>
    <row r="3368" spans="1:9">
      <c r="A3368" s="41">
        <v>3365</v>
      </c>
      <c r="B3368" s="78">
        <v>44225</v>
      </c>
      <c r="C3368" s="42" t="s">
        <v>113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134</v>
      </c>
    </row>
    <row r="3369" spans="1:9">
      <c r="A3369" s="41">
        <v>3366</v>
      </c>
      <c r="B3369" s="78">
        <v>44225</v>
      </c>
      <c r="C3369" s="42" t="s">
        <v>118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134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134</v>
      </c>
    </row>
    <row r="3371" spans="1:9">
      <c r="A3371" s="41">
        <v>3368</v>
      </c>
      <c r="B3371" s="78">
        <v>44225</v>
      </c>
      <c r="C3371" s="42" t="s">
        <v>112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134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134</v>
      </c>
    </row>
    <row r="3374" spans="1:9">
      <c r="A3374" s="41">
        <v>3371</v>
      </c>
      <c r="B3374" s="78">
        <v>44225</v>
      </c>
      <c r="C3374" s="42" t="s">
        <v>113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134</v>
      </c>
    </row>
    <row r="3378" spans="1:9">
      <c r="A3378" s="41">
        <v>3375</v>
      </c>
      <c r="B3378" s="78">
        <v>44226</v>
      </c>
      <c r="C3378" s="42" t="s">
        <v>112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134</v>
      </c>
    </row>
    <row r="3379" spans="1:9">
      <c r="A3379" s="41">
        <v>3376</v>
      </c>
      <c r="B3379" s="78">
        <v>44226</v>
      </c>
      <c r="C3379" s="42" t="s">
        <v>119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134</v>
      </c>
    </row>
    <row r="3381" spans="1:9">
      <c r="A3381" s="41">
        <v>3378</v>
      </c>
      <c r="B3381" s="78">
        <v>44226</v>
      </c>
      <c r="C3381" s="42" t="s">
        <v>113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134</v>
      </c>
    </row>
    <row r="3382" spans="1:9">
      <c r="A3382" s="41">
        <v>3379</v>
      </c>
      <c r="B3382" s="78">
        <v>44226</v>
      </c>
      <c r="C3382" s="42" t="s">
        <v>112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134</v>
      </c>
    </row>
    <row r="3383" spans="1:9">
      <c r="A3383" s="41">
        <v>3380</v>
      </c>
      <c r="B3383" s="78">
        <v>44226</v>
      </c>
      <c r="C3383" s="42" t="s">
        <v>113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134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134</v>
      </c>
    </row>
    <row r="3385" spans="1:9">
      <c r="A3385" s="41">
        <v>3382</v>
      </c>
      <c r="B3385" s="78">
        <v>44226</v>
      </c>
      <c r="C3385" s="42" t="s">
        <v>119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134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134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134</v>
      </c>
    </row>
    <row r="3390" spans="1:9">
      <c r="A3390" s="41">
        <v>3387</v>
      </c>
      <c r="B3390" s="78">
        <v>44226</v>
      </c>
      <c r="C3390" s="42" t="s">
        <v>118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134</v>
      </c>
    </row>
    <row r="3391" spans="1:9">
      <c r="A3391" s="41">
        <v>3388</v>
      </c>
      <c r="B3391" s="78">
        <v>44226</v>
      </c>
      <c r="C3391" s="42" t="s">
        <v>112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134</v>
      </c>
    </row>
    <row r="3392" spans="1:9">
      <c r="A3392" s="41">
        <v>3389</v>
      </c>
      <c r="B3392" s="78">
        <v>44226</v>
      </c>
      <c r="C3392" s="42" t="s">
        <v>112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134</v>
      </c>
    </row>
    <row r="3393" spans="1:9">
      <c r="A3393" s="41">
        <v>3390</v>
      </c>
      <c r="B3393" s="78">
        <v>44226</v>
      </c>
      <c r="C3393" s="42" t="s">
        <v>119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134</v>
      </c>
    </row>
    <row r="3399" spans="1:9">
      <c r="A3399" s="41">
        <v>3396</v>
      </c>
      <c r="B3399" s="78">
        <v>44227</v>
      </c>
      <c r="C3399" s="42" t="s">
        <v>113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134</v>
      </c>
    </row>
    <row r="3401" spans="1:9">
      <c r="A3401" s="41">
        <v>3398</v>
      </c>
      <c r="B3401" s="78">
        <v>44227</v>
      </c>
      <c r="C3401" s="42" t="s">
        <v>113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134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122</v>
      </c>
      <c r="G3402" s="78">
        <v>44222</v>
      </c>
      <c r="H3402" s="78">
        <v>44227</v>
      </c>
      <c r="I3402" s="42" t="s">
        <v>134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134</v>
      </c>
    </row>
    <row r="3404" spans="1:9">
      <c r="A3404" s="41">
        <v>3401</v>
      </c>
      <c r="B3404" s="78">
        <v>44227</v>
      </c>
      <c r="C3404" s="42" t="s">
        <v>118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134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134</v>
      </c>
    </row>
    <row r="3406" spans="1:9">
      <c r="A3406" s="41">
        <v>3403</v>
      </c>
      <c r="B3406" s="78">
        <v>44227</v>
      </c>
      <c r="C3406" s="42" t="s">
        <v>112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134</v>
      </c>
    </row>
    <row r="3407" spans="1:9">
      <c r="A3407" s="41">
        <v>3404</v>
      </c>
      <c r="B3407" s="78">
        <v>44227</v>
      </c>
      <c r="C3407" s="42" t="s">
        <v>112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134</v>
      </c>
    </row>
    <row r="3408" spans="1:9">
      <c r="A3408" s="41">
        <v>3405</v>
      </c>
      <c r="B3408" s="78">
        <v>44227</v>
      </c>
      <c r="C3408" s="42" t="s">
        <v>112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134</v>
      </c>
    </row>
    <row r="3410" spans="1:9">
      <c r="A3410" s="41">
        <v>3407</v>
      </c>
      <c r="B3410" s="78">
        <v>44227</v>
      </c>
      <c r="C3410" s="42" t="s">
        <v>119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134</v>
      </c>
    </row>
    <row r="3411" spans="1:9">
      <c r="A3411" s="41">
        <v>3408</v>
      </c>
      <c r="B3411" s="78">
        <v>44227</v>
      </c>
      <c r="C3411" s="42" t="s">
        <v>119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134</v>
      </c>
    </row>
    <row r="3415" spans="1:9">
      <c r="A3415" s="41">
        <v>3412</v>
      </c>
      <c r="B3415" s="78">
        <v>44228</v>
      </c>
      <c r="C3415" s="42" t="s">
        <v>112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134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134</v>
      </c>
    </row>
    <row r="3417" spans="1:9">
      <c r="A3417" s="41">
        <v>3414</v>
      </c>
      <c r="B3417" s="78">
        <v>44228</v>
      </c>
      <c r="C3417" s="42" t="s">
        <v>118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134</v>
      </c>
    </row>
    <row r="3418" spans="1:9">
      <c r="A3418" s="41">
        <v>3415</v>
      </c>
      <c r="B3418" s="78">
        <v>44228</v>
      </c>
      <c r="C3418" s="42" t="s">
        <v>118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134</v>
      </c>
    </row>
    <row r="3419" spans="1:9">
      <c r="A3419" s="41">
        <v>3416</v>
      </c>
      <c r="B3419" s="78">
        <v>44228</v>
      </c>
      <c r="C3419" s="42" t="s">
        <v>119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134</v>
      </c>
    </row>
    <row r="3420" spans="1:9">
      <c r="A3420" s="41">
        <v>3417</v>
      </c>
      <c r="B3420" s="78">
        <v>44228</v>
      </c>
      <c r="C3420" s="42" t="s">
        <v>119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134</v>
      </c>
    </row>
    <row r="3422" spans="1:9">
      <c r="A3422" s="41">
        <v>3419</v>
      </c>
      <c r="B3422" s="78">
        <v>44229</v>
      </c>
      <c r="C3422" s="42" t="s">
        <v>115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134</v>
      </c>
    </row>
    <row r="3423" spans="1:9">
      <c r="A3423" s="41">
        <v>3420</v>
      </c>
      <c r="B3423" s="78">
        <v>44229</v>
      </c>
      <c r="C3423" s="42" t="s">
        <v>113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134</v>
      </c>
    </row>
    <row r="3425" spans="1:9">
      <c r="A3425" s="41">
        <v>3422</v>
      </c>
      <c r="B3425" s="78">
        <v>44229</v>
      </c>
      <c r="C3425" s="42" t="s">
        <v>119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134</v>
      </c>
    </row>
    <row r="3426" spans="1:9">
      <c r="A3426" s="41">
        <v>3423</v>
      </c>
      <c r="B3426" s="78">
        <v>44229</v>
      </c>
      <c r="C3426" s="42" t="s">
        <v>115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134</v>
      </c>
    </row>
    <row r="3427" spans="1:9">
      <c r="A3427" s="41">
        <v>3424</v>
      </c>
      <c r="B3427" s="78">
        <v>44229</v>
      </c>
      <c r="C3427" s="42" t="s">
        <v>115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134</v>
      </c>
    </row>
    <row r="3428" spans="1:9">
      <c r="A3428" s="41">
        <v>3425</v>
      </c>
      <c r="B3428" s="78">
        <v>44229</v>
      </c>
      <c r="C3428" s="42" t="s">
        <v>112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134</v>
      </c>
    </row>
    <row r="3429" spans="1:9">
      <c r="A3429" s="41">
        <v>3426</v>
      </c>
      <c r="B3429" s="78">
        <v>44229</v>
      </c>
      <c r="C3429" s="42" t="s">
        <v>119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134</v>
      </c>
    </row>
    <row r="3430" spans="1:9">
      <c r="A3430" s="41">
        <v>3427</v>
      </c>
      <c r="B3430" s="78">
        <v>44229</v>
      </c>
      <c r="C3430" s="42" t="s">
        <v>119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134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134</v>
      </c>
    </row>
    <row r="3432" spans="1:9">
      <c r="A3432" s="41">
        <v>3429</v>
      </c>
      <c r="B3432" s="78">
        <v>44230</v>
      </c>
      <c r="C3432" s="42" t="s">
        <v>112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134</v>
      </c>
    </row>
    <row r="3433" spans="1:9">
      <c r="A3433" s="41">
        <v>3430</v>
      </c>
      <c r="B3433" s="78">
        <v>44230</v>
      </c>
      <c r="C3433" s="42" t="s">
        <v>113</v>
      </c>
      <c r="D3433" s="42" t="s">
        <v>73</v>
      </c>
      <c r="E3433" s="42" t="s">
        <v>67</v>
      </c>
      <c r="F3433" s="43" t="s">
        <v>122</v>
      </c>
      <c r="G3433" s="78">
        <v>44227</v>
      </c>
      <c r="H3433" s="78">
        <v>44229</v>
      </c>
      <c r="I3433" s="42" t="s">
        <v>134</v>
      </c>
    </row>
    <row r="3434" spans="1:9">
      <c r="A3434" s="41">
        <v>3431</v>
      </c>
      <c r="B3434" s="78">
        <v>44230</v>
      </c>
      <c r="C3434" s="42" t="s">
        <v>113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134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134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134</v>
      </c>
    </row>
    <row r="3437" spans="1:9">
      <c r="A3437" s="41">
        <v>3434</v>
      </c>
      <c r="B3437" s="78">
        <v>44230</v>
      </c>
      <c r="C3437" s="42" t="s">
        <v>112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134</v>
      </c>
    </row>
    <row r="3438" spans="1:9">
      <c r="A3438" s="41">
        <v>3435</v>
      </c>
      <c r="B3438" s="78">
        <v>44230</v>
      </c>
      <c r="C3438" s="42" t="s">
        <v>119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134</v>
      </c>
    </row>
    <row r="3439" spans="1:9">
      <c r="A3439" s="41">
        <v>3436</v>
      </c>
      <c r="B3439" s="78">
        <v>44230</v>
      </c>
      <c r="C3439" s="42" t="s">
        <v>113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134</v>
      </c>
    </row>
    <row r="3440" spans="1:9">
      <c r="A3440" s="41">
        <v>3437</v>
      </c>
      <c r="B3440" s="78">
        <v>44230</v>
      </c>
      <c r="C3440" s="42" t="s">
        <v>115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134</v>
      </c>
    </row>
    <row r="3442" spans="1:9">
      <c r="A3442" s="41">
        <v>3439</v>
      </c>
      <c r="B3442" s="78">
        <v>44231</v>
      </c>
      <c r="C3442" s="42" t="s">
        <v>115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134</v>
      </c>
    </row>
    <row r="3443" spans="1:9">
      <c r="A3443" s="41">
        <v>3440</v>
      </c>
      <c r="B3443" s="78">
        <v>44231</v>
      </c>
      <c r="C3443" s="42" t="s">
        <v>112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134</v>
      </c>
    </row>
    <row r="3444" spans="1:9">
      <c r="A3444" s="41">
        <v>3441</v>
      </c>
      <c r="B3444" s="78">
        <v>44231</v>
      </c>
      <c r="C3444" s="42" t="s">
        <v>119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134</v>
      </c>
    </row>
    <row r="3445" spans="1:9">
      <c r="A3445" s="41">
        <v>3442</v>
      </c>
      <c r="B3445" s="78">
        <v>44231</v>
      </c>
      <c r="C3445" s="42" t="s">
        <v>118</v>
      </c>
      <c r="D3445" s="42" t="s">
        <v>73</v>
      </c>
      <c r="E3445" s="42" t="s">
        <v>96</v>
      </c>
      <c r="F3445" s="43" t="s">
        <v>122</v>
      </c>
      <c r="G3445" s="78">
        <v>44229</v>
      </c>
      <c r="H3445" s="78">
        <v>44231</v>
      </c>
      <c r="I3445" s="42" t="s">
        <v>134</v>
      </c>
    </row>
    <row r="3446" spans="1:9">
      <c r="A3446" s="41">
        <v>3443</v>
      </c>
      <c r="B3446" s="78">
        <v>44231</v>
      </c>
      <c r="C3446" s="42" t="s">
        <v>118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134</v>
      </c>
    </row>
    <row r="3447" spans="1:9">
      <c r="A3447" s="41">
        <v>3444</v>
      </c>
      <c r="B3447" s="78">
        <v>44231</v>
      </c>
      <c r="C3447" s="42" t="s">
        <v>119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134</v>
      </c>
    </row>
    <row r="3449" spans="1:9">
      <c r="A3449" s="41">
        <v>3446</v>
      </c>
      <c r="B3449" s="78">
        <v>44231</v>
      </c>
      <c r="C3449" s="42" t="s">
        <v>118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134</v>
      </c>
    </row>
    <row r="3451" spans="1:9">
      <c r="A3451" s="41">
        <v>3448</v>
      </c>
      <c r="B3451" s="78">
        <v>44232</v>
      </c>
      <c r="C3451" s="42" t="s">
        <v>113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134</v>
      </c>
    </row>
    <row r="3452" spans="1:9">
      <c r="A3452" s="41">
        <v>3449</v>
      </c>
      <c r="B3452" s="78">
        <v>44232</v>
      </c>
      <c r="C3452" s="42" t="s">
        <v>113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134</v>
      </c>
    </row>
    <row r="3453" spans="1:9">
      <c r="A3453" s="41">
        <v>3450</v>
      </c>
      <c r="B3453" s="78">
        <v>44232</v>
      </c>
      <c r="C3453" s="42" t="s">
        <v>113</v>
      </c>
      <c r="D3453" s="42" t="s">
        <v>73</v>
      </c>
      <c r="E3453" s="42" t="s">
        <v>67</v>
      </c>
      <c r="F3453" s="43" t="s">
        <v>122</v>
      </c>
      <c r="G3453" s="78">
        <v>44224</v>
      </c>
      <c r="H3453" s="78">
        <v>44231</v>
      </c>
      <c r="I3453" s="42" t="s">
        <v>134</v>
      </c>
    </row>
    <row r="3454" spans="1:9">
      <c r="A3454" s="41">
        <v>3451</v>
      </c>
      <c r="B3454" s="78">
        <v>44232</v>
      </c>
      <c r="C3454" s="42" t="s">
        <v>113</v>
      </c>
      <c r="D3454" s="42" t="s">
        <v>73</v>
      </c>
      <c r="E3454" s="42" t="s">
        <v>67</v>
      </c>
      <c r="F3454" s="43" t="s">
        <v>122</v>
      </c>
      <c r="G3454" s="78">
        <v>44223</v>
      </c>
      <c r="H3454" s="78">
        <v>44231</v>
      </c>
      <c r="I3454" s="42" t="s">
        <v>134</v>
      </c>
    </row>
    <row r="3455" spans="1:9">
      <c r="A3455" s="41">
        <v>3452</v>
      </c>
      <c r="B3455" s="78">
        <v>44232</v>
      </c>
      <c r="C3455" s="42" t="s">
        <v>113</v>
      </c>
      <c r="D3455" s="42" t="s">
        <v>73</v>
      </c>
      <c r="E3455" s="42" t="s">
        <v>67</v>
      </c>
      <c r="F3455" s="43" t="s">
        <v>122</v>
      </c>
      <c r="G3455" s="78">
        <v>44229</v>
      </c>
      <c r="H3455" s="78">
        <v>44231</v>
      </c>
      <c r="I3455" s="42" t="s">
        <v>134</v>
      </c>
    </row>
    <row r="3456" spans="1:9">
      <c r="A3456" s="41">
        <v>3453</v>
      </c>
      <c r="B3456" s="78">
        <v>44232</v>
      </c>
      <c r="C3456" s="42" t="s">
        <v>113</v>
      </c>
      <c r="D3456" s="42" t="s">
        <v>73</v>
      </c>
      <c r="E3456" s="42" t="s">
        <v>67</v>
      </c>
      <c r="F3456" s="43" t="s">
        <v>122</v>
      </c>
      <c r="G3456" s="78">
        <v>44225</v>
      </c>
      <c r="H3456" s="78">
        <v>44232</v>
      </c>
      <c r="I3456" s="42" t="s">
        <v>134</v>
      </c>
    </row>
    <row r="3457" spans="1:9">
      <c r="A3457" s="41">
        <v>3454</v>
      </c>
      <c r="B3457" s="78">
        <v>44232</v>
      </c>
      <c r="C3457" s="42" t="s">
        <v>113</v>
      </c>
      <c r="D3457" s="42" t="s">
        <v>73</v>
      </c>
      <c r="E3457" s="42" t="s">
        <v>67</v>
      </c>
      <c r="F3457" s="43" t="s">
        <v>122</v>
      </c>
      <c r="G3457" s="78">
        <v>44231</v>
      </c>
      <c r="H3457" s="78">
        <v>44232</v>
      </c>
      <c r="I3457" s="42" t="s">
        <v>134</v>
      </c>
    </row>
    <row r="3458" spans="1:9">
      <c r="A3458" s="41">
        <v>3455</v>
      </c>
      <c r="B3458" s="78">
        <v>44232</v>
      </c>
      <c r="C3458" s="42" t="s">
        <v>119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134</v>
      </c>
    </row>
    <row r="3460" spans="1:9">
      <c r="A3460" s="41">
        <v>3457</v>
      </c>
      <c r="B3460" s="78">
        <v>44232</v>
      </c>
      <c r="C3460" s="42" t="s">
        <v>119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134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122</v>
      </c>
      <c r="G3464" s="78">
        <v>44227</v>
      </c>
      <c r="H3464" s="78">
        <v>44232</v>
      </c>
      <c r="I3464" s="42" t="s">
        <v>134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122</v>
      </c>
      <c r="G3465" s="78">
        <v>44231</v>
      </c>
      <c r="H3465" s="78">
        <v>44232</v>
      </c>
      <c r="I3465" s="42" t="s">
        <v>134</v>
      </c>
    </row>
    <row r="3466" spans="1:9">
      <c r="A3466" s="41">
        <v>3463</v>
      </c>
      <c r="B3466" s="78">
        <v>44233</v>
      </c>
      <c r="C3466" s="42" t="s">
        <v>112</v>
      </c>
      <c r="D3466" s="42" t="s">
        <v>73</v>
      </c>
      <c r="E3466" s="42" t="s">
        <v>96</v>
      </c>
      <c r="F3466" s="43" t="s">
        <v>122</v>
      </c>
      <c r="G3466" s="78">
        <v>44231</v>
      </c>
      <c r="H3466" s="78">
        <v>44232</v>
      </c>
      <c r="I3466" s="42" t="s">
        <v>134</v>
      </c>
    </row>
    <row r="3467" spans="1:9">
      <c r="A3467" s="41">
        <v>3464</v>
      </c>
      <c r="B3467" s="78">
        <v>44233</v>
      </c>
      <c r="C3467" s="42" t="s">
        <v>115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134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134</v>
      </c>
    </row>
    <row r="3470" spans="1:9">
      <c r="A3470" s="41">
        <v>3467</v>
      </c>
      <c r="B3470" s="78">
        <v>44233</v>
      </c>
      <c r="C3470" s="42" t="s">
        <v>119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134</v>
      </c>
    </row>
    <row r="3471" spans="1:9">
      <c r="A3471" s="41">
        <v>3468</v>
      </c>
      <c r="B3471" s="78">
        <v>44233</v>
      </c>
      <c r="C3471" s="42" t="s">
        <v>119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134</v>
      </c>
    </row>
    <row r="3472" spans="1:9">
      <c r="A3472" s="41">
        <v>3469</v>
      </c>
      <c r="B3472" s="78">
        <v>44233</v>
      </c>
      <c r="C3472" s="42" t="s">
        <v>119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134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134</v>
      </c>
    </row>
    <row r="3475" spans="1:9">
      <c r="A3475" s="41">
        <v>3472</v>
      </c>
      <c r="B3475" s="78">
        <v>44234</v>
      </c>
      <c r="C3475" s="42" t="s">
        <v>119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122</v>
      </c>
      <c r="G3476" s="78">
        <v>44230</v>
      </c>
      <c r="H3476" s="78">
        <v>44233</v>
      </c>
      <c r="I3476" s="42" t="s">
        <v>134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134</v>
      </c>
    </row>
    <row r="3478" spans="1:9">
      <c r="A3478" s="41">
        <v>3475</v>
      </c>
      <c r="B3478" s="78">
        <v>44234</v>
      </c>
      <c r="C3478" s="42" t="s">
        <v>118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134</v>
      </c>
    </row>
    <row r="3480" spans="1:9">
      <c r="A3480" s="41">
        <v>3477</v>
      </c>
      <c r="B3480" s="78">
        <v>44234</v>
      </c>
      <c r="C3480" s="42" t="s">
        <v>119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134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134</v>
      </c>
    </row>
    <row r="3483" spans="1:9">
      <c r="A3483" s="41">
        <v>3480</v>
      </c>
      <c r="B3483" s="78">
        <v>44236</v>
      </c>
      <c r="C3483" s="42" t="s">
        <v>113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134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134</v>
      </c>
    </row>
    <row r="3488" spans="1:9">
      <c r="A3488" s="41">
        <v>3485</v>
      </c>
      <c r="B3488" s="78">
        <v>44237</v>
      </c>
      <c r="C3488" s="42" t="s">
        <v>119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134</v>
      </c>
    </row>
    <row r="3489" spans="1:9">
      <c r="A3489" s="41">
        <v>3486</v>
      </c>
      <c r="B3489" s="78">
        <v>44237</v>
      </c>
      <c r="C3489" s="42" t="s">
        <v>115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134</v>
      </c>
    </row>
    <row r="3491" spans="1:9">
      <c r="A3491" s="41">
        <v>3488</v>
      </c>
      <c r="B3491" s="78">
        <v>44237</v>
      </c>
      <c r="C3491" s="42" t="s">
        <v>113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134</v>
      </c>
    </row>
    <row r="3492" spans="1:9">
      <c r="A3492" s="41">
        <v>3489</v>
      </c>
      <c r="B3492" s="78">
        <v>44237</v>
      </c>
      <c r="C3492" s="42" t="s">
        <v>119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134</v>
      </c>
    </row>
    <row r="3494" spans="1:9">
      <c r="A3494" s="41">
        <v>3491</v>
      </c>
      <c r="B3494" s="78">
        <v>44238</v>
      </c>
      <c r="C3494" s="42" t="s">
        <v>119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134</v>
      </c>
    </row>
    <row r="3495" spans="1:9">
      <c r="A3495" s="41">
        <v>3492</v>
      </c>
      <c r="B3495" s="78">
        <v>44239</v>
      </c>
      <c r="C3495" s="42" t="s">
        <v>118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134</v>
      </c>
    </row>
    <row r="3496" spans="1:9">
      <c r="A3496" s="41">
        <v>3493</v>
      </c>
      <c r="B3496" s="78">
        <v>44239</v>
      </c>
      <c r="C3496" s="42" t="s">
        <v>118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134</v>
      </c>
    </row>
    <row r="3499" spans="1:9">
      <c r="A3499" s="41">
        <v>3496</v>
      </c>
      <c r="B3499" s="78">
        <v>44240</v>
      </c>
      <c r="C3499" s="42" t="s">
        <v>112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134</v>
      </c>
    </row>
    <row r="3501" spans="1:9">
      <c r="A3501" s="41">
        <v>3498</v>
      </c>
      <c r="B3501" s="78">
        <v>44240</v>
      </c>
      <c r="C3501" s="42" t="s">
        <v>113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134</v>
      </c>
    </row>
    <row r="3502" spans="1:9">
      <c r="A3502" s="41">
        <v>3499</v>
      </c>
      <c r="B3502" s="78">
        <v>44241</v>
      </c>
      <c r="C3502" s="42" t="s">
        <v>112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134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134</v>
      </c>
    </row>
    <row r="3504" spans="1:9">
      <c r="A3504" s="41">
        <v>3501</v>
      </c>
      <c r="B3504" s="78">
        <v>44241</v>
      </c>
      <c r="C3504" s="42" t="s">
        <v>112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134</v>
      </c>
    </row>
    <row r="3507" spans="1:9">
      <c r="A3507" s="41">
        <v>3504</v>
      </c>
      <c r="B3507" s="78">
        <v>44241</v>
      </c>
      <c r="C3507" s="42" t="s">
        <v>119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134</v>
      </c>
    </row>
    <row r="3508" spans="1:9">
      <c r="A3508" s="41">
        <v>3505</v>
      </c>
      <c r="B3508" s="78">
        <v>44241</v>
      </c>
      <c r="C3508" s="42" t="s">
        <v>119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134</v>
      </c>
    </row>
    <row r="3509" spans="1:9">
      <c r="A3509" s="41">
        <v>3506</v>
      </c>
      <c r="B3509" s="78">
        <v>44241</v>
      </c>
      <c r="C3509" s="42" t="s">
        <v>113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134</v>
      </c>
    </row>
    <row r="3512" spans="1:9">
      <c r="A3512" s="41">
        <v>3509</v>
      </c>
      <c r="B3512" s="78">
        <v>44242</v>
      </c>
      <c r="C3512" s="42" t="s">
        <v>119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134</v>
      </c>
    </row>
    <row r="3515" spans="1:9">
      <c r="A3515" s="41">
        <v>3512</v>
      </c>
      <c r="B3515" s="78">
        <v>44242</v>
      </c>
      <c r="C3515" s="42" t="s">
        <v>119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134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134</v>
      </c>
    </row>
    <row r="3517" spans="1:9">
      <c r="A3517" s="41">
        <v>3514</v>
      </c>
      <c r="B3517" s="78">
        <v>44243</v>
      </c>
      <c r="C3517" s="42" t="s">
        <v>115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134</v>
      </c>
    </row>
    <row r="3519" spans="1:9">
      <c r="A3519" s="41">
        <v>3516</v>
      </c>
      <c r="B3519" s="78">
        <v>44243</v>
      </c>
      <c r="C3519" s="42" t="s">
        <v>119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134</v>
      </c>
    </row>
    <row r="3520" spans="1:9">
      <c r="A3520" s="41">
        <v>3517</v>
      </c>
      <c r="B3520" s="78">
        <v>44243</v>
      </c>
      <c r="C3520" s="42" t="s">
        <v>119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134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134</v>
      </c>
    </row>
    <row r="3524" spans="1:9">
      <c r="A3524" s="41">
        <v>3521</v>
      </c>
      <c r="B3524" s="78">
        <v>44243</v>
      </c>
      <c r="C3524" s="42" t="s">
        <v>119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134</v>
      </c>
    </row>
    <row r="3527" spans="1:9">
      <c r="A3527" s="41">
        <v>3524</v>
      </c>
      <c r="B3527" s="78">
        <v>44245</v>
      </c>
      <c r="C3527" s="42" t="s">
        <v>115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134</v>
      </c>
    </row>
    <row r="3528" spans="1:9">
      <c r="A3528" s="41">
        <v>3525</v>
      </c>
      <c r="B3528" s="78">
        <v>44245</v>
      </c>
      <c r="C3528" s="42" t="s">
        <v>113</v>
      </c>
      <c r="D3528" s="42" t="s">
        <v>90</v>
      </c>
      <c r="E3528" s="42" t="s">
        <v>67</v>
      </c>
      <c r="F3528" s="43" t="s">
        <v>122</v>
      </c>
      <c r="G3528" s="78">
        <v>44241</v>
      </c>
      <c r="H3528" s="78">
        <v>44244</v>
      </c>
      <c r="I3528" s="42" t="s">
        <v>134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134</v>
      </c>
    </row>
    <row r="3533" spans="1:9">
      <c r="A3533" s="41">
        <v>3530</v>
      </c>
      <c r="B3533" s="78">
        <v>44245</v>
      </c>
      <c r="C3533" s="42" t="s">
        <v>119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134</v>
      </c>
    </row>
    <row r="3536" spans="1:9">
      <c r="A3536" s="41">
        <v>3533</v>
      </c>
      <c r="B3536" s="78">
        <v>44246</v>
      </c>
      <c r="C3536" s="42" t="s">
        <v>119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134</v>
      </c>
    </row>
    <row r="3539" spans="1:9">
      <c r="A3539" s="41">
        <v>3536</v>
      </c>
      <c r="B3539" s="78">
        <v>44246</v>
      </c>
      <c r="C3539" s="42" t="s">
        <v>112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134</v>
      </c>
    </row>
    <row r="3542" spans="1:9">
      <c r="A3542" s="41">
        <v>3539</v>
      </c>
      <c r="B3542" s="78">
        <v>44246</v>
      </c>
      <c r="C3542" s="42" t="s">
        <v>113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122</v>
      </c>
      <c r="G3548" s="78">
        <v>44243</v>
      </c>
      <c r="H3548" s="78">
        <v>44246</v>
      </c>
      <c r="I3548" s="42" t="s">
        <v>134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122</v>
      </c>
      <c r="G3549" s="78">
        <v>44243</v>
      </c>
      <c r="H3549" s="78">
        <v>44246</v>
      </c>
      <c r="I3549" s="42" t="s">
        <v>134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122</v>
      </c>
      <c r="G3550" s="78">
        <v>44234</v>
      </c>
      <c r="H3550" s="78">
        <v>44246</v>
      </c>
      <c r="I3550" s="42" t="s">
        <v>134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134</v>
      </c>
    </row>
    <row r="3555" spans="1:9">
      <c r="A3555" s="41">
        <v>3552</v>
      </c>
      <c r="B3555" s="78">
        <v>44247</v>
      </c>
      <c r="C3555" s="42" t="s">
        <v>118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134</v>
      </c>
    </row>
    <row r="3557" spans="1:9">
      <c r="A3557" s="41">
        <v>3554</v>
      </c>
      <c r="B3557" s="78">
        <v>44247</v>
      </c>
      <c r="C3557" s="42" t="s">
        <v>112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134</v>
      </c>
    </row>
    <row r="3558" spans="1:9">
      <c r="A3558" s="41">
        <v>3555</v>
      </c>
      <c r="B3558" s="78">
        <v>44247</v>
      </c>
      <c r="C3558" s="42" t="s">
        <v>112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134</v>
      </c>
    </row>
    <row r="3560" spans="1:9">
      <c r="A3560" s="41">
        <v>3557</v>
      </c>
      <c r="B3560" s="78">
        <v>44248</v>
      </c>
      <c r="C3560" s="42" t="s">
        <v>119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134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134</v>
      </c>
    </row>
    <row r="3563" spans="1:9">
      <c r="A3563" s="41">
        <v>3560</v>
      </c>
      <c r="B3563" s="78">
        <v>44248</v>
      </c>
      <c r="C3563" s="42" t="s">
        <v>118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134</v>
      </c>
    </row>
    <row r="3564" spans="1:9">
      <c r="A3564" s="41">
        <v>3561</v>
      </c>
      <c r="B3564" s="78">
        <v>44248</v>
      </c>
      <c r="C3564" s="42" t="s">
        <v>112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134</v>
      </c>
    </row>
    <row r="3565" spans="1:9">
      <c r="A3565" s="41">
        <v>3562</v>
      </c>
      <c r="B3565" s="78">
        <v>44248</v>
      </c>
      <c r="C3565" s="42" t="s">
        <v>118</v>
      </c>
      <c r="D3565" s="42" t="s">
        <v>90</v>
      </c>
      <c r="E3565" s="42" t="s">
        <v>96</v>
      </c>
      <c r="F3565" s="43" t="s">
        <v>122</v>
      </c>
      <c r="G3565" s="78">
        <v>44245</v>
      </c>
      <c r="H3565" s="78">
        <v>44248</v>
      </c>
      <c r="I3565" s="42" t="s">
        <v>134</v>
      </c>
    </row>
    <row r="3566" spans="1:9">
      <c r="A3566" s="41">
        <v>3563</v>
      </c>
      <c r="B3566" s="78">
        <v>44248</v>
      </c>
      <c r="C3566" s="42" t="s">
        <v>118</v>
      </c>
      <c r="D3566" s="42" t="s">
        <v>73</v>
      </c>
      <c r="E3566" s="42" t="s">
        <v>96</v>
      </c>
      <c r="F3566" s="43" t="s">
        <v>122</v>
      </c>
      <c r="G3566" s="78">
        <v>44245</v>
      </c>
      <c r="H3566" s="78">
        <v>44248</v>
      </c>
      <c r="I3566" s="42" t="s">
        <v>134</v>
      </c>
    </row>
    <row r="3567" spans="1:9">
      <c r="A3567" s="41">
        <v>3564</v>
      </c>
      <c r="B3567" s="78">
        <v>44248</v>
      </c>
      <c r="C3567" s="42" t="s">
        <v>119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134</v>
      </c>
    </row>
    <row r="3568" spans="1:9">
      <c r="A3568" s="41">
        <v>3565</v>
      </c>
      <c r="B3568" s="78">
        <v>44248</v>
      </c>
      <c r="C3568" s="42" t="s">
        <v>119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134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134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134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134</v>
      </c>
    </row>
    <row r="3574" spans="1:9">
      <c r="A3574" s="41">
        <v>3571</v>
      </c>
      <c r="B3574" s="78">
        <v>44250</v>
      </c>
      <c r="C3574" s="42" t="s">
        <v>115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134</v>
      </c>
    </row>
    <row r="3575" spans="1:9">
      <c r="A3575" s="41">
        <v>3572</v>
      </c>
      <c r="B3575" s="78">
        <v>44250</v>
      </c>
      <c r="C3575" s="42" t="s">
        <v>115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134</v>
      </c>
    </row>
    <row r="3579" spans="1:9">
      <c r="A3579" s="41">
        <v>3576</v>
      </c>
      <c r="B3579" s="78">
        <v>44250</v>
      </c>
      <c r="C3579" s="42" t="s">
        <v>119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134</v>
      </c>
    </row>
    <row r="3581" spans="1:9">
      <c r="A3581" s="41">
        <v>3578</v>
      </c>
      <c r="B3581" s="78">
        <v>44251</v>
      </c>
      <c r="C3581" s="42" t="s">
        <v>119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134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134</v>
      </c>
    </row>
    <row r="3584" spans="1:9">
      <c r="A3584" s="41">
        <v>3581</v>
      </c>
      <c r="B3584" s="78">
        <v>44251</v>
      </c>
      <c r="C3584" s="42" t="s">
        <v>112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134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134</v>
      </c>
    </row>
    <row r="3588" spans="1:9">
      <c r="A3588" s="41">
        <v>3585</v>
      </c>
      <c r="B3588" s="78">
        <v>44252</v>
      </c>
      <c r="C3588" s="42" t="s">
        <v>119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134</v>
      </c>
    </row>
    <row r="3589" spans="1:9">
      <c r="A3589" s="41">
        <v>3586</v>
      </c>
      <c r="B3589" s="78">
        <v>44252</v>
      </c>
      <c r="C3589" s="42" t="s">
        <v>119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134</v>
      </c>
    </row>
    <row r="3590" spans="1:9">
      <c r="A3590" s="41">
        <v>3587</v>
      </c>
      <c r="B3590" s="78">
        <v>44252</v>
      </c>
      <c r="C3590" s="42" t="s">
        <v>118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134</v>
      </c>
    </row>
    <row r="3597" spans="1:9">
      <c r="A3597" s="41">
        <v>3594</v>
      </c>
      <c r="B3597" s="78">
        <v>44254</v>
      </c>
      <c r="C3597" s="42" t="s">
        <v>119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134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134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134</v>
      </c>
    </row>
    <row r="3604" spans="1:9">
      <c r="A3604" s="41">
        <v>3601</v>
      </c>
      <c r="B3604" s="78">
        <v>44254</v>
      </c>
      <c r="C3604" s="42" t="s">
        <v>112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134</v>
      </c>
    </row>
    <row r="3607" spans="1:9">
      <c r="A3607" s="41">
        <v>3604</v>
      </c>
      <c r="B3607" s="78">
        <v>44254</v>
      </c>
      <c r="C3607" s="42" t="s">
        <v>119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134</v>
      </c>
    </row>
    <row r="3608" spans="1:9">
      <c r="A3608" s="41">
        <v>3605</v>
      </c>
      <c r="B3608" s="78">
        <v>44254</v>
      </c>
      <c r="C3608" s="42" t="s">
        <v>119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134</v>
      </c>
    </row>
    <row r="3609" spans="1:9">
      <c r="A3609" s="41">
        <v>3606</v>
      </c>
      <c r="B3609" s="78">
        <v>44254</v>
      </c>
      <c r="C3609" s="42" t="s">
        <v>113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134</v>
      </c>
    </row>
    <row r="3610" spans="1:9">
      <c r="A3610" s="41">
        <v>3607</v>
      </c>
      <c r="B3610" s="78">
        <v>44254</v>
      </c>
      <c r="C3610" s="42" t="s">
        <v>113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134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134</v>
      </c>
    </row>
    <row r="3612" spans="1:9">
      <c r="A3612" s="41">
        <v>3609</v>
      </c>
      <c r="B3612" s="78">
        <v>44254</v>
      </c>
      <c r="C3612" s="42" t="s">
        <v>119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134</v>
      </c>
    </row>
    <row r="3614" spans="1:9">
      <c r="A3614" s="41">
        <v>3611</v>
      </c>
      <c r="B3614" s="78">
        <v>44254</v>
      </c>
      <c r="C3614" s="42" t="s">
        <v>113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134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122</v>
      </c>
      <c r="G3617" s="78">
        <v>44253</v>
      </c>
      <c r="H3617" s="78">
        <v>44255</v>
      </c>
      <c r="I3617" s="42" t="s">
        <v>134</v>
      </c>
    </row>
    <row r="3618" spans="1:9">
      <c r="A3618" s="41">
        <v>3615</v>
      </c>
      <c r="B3618" s="78">
        <v>44255</v>
      </c>
      <c r="C3618" s="42" t="s">
        <v>112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134</v>
      </c>
    </row>
    <row r="3619" spans="1:9">
      <c r="A3619" s="41">
        <v>3616</v>
      </c>
      <c r="B3619" s="78">
        <v>44255</v>
      </c>
      <c r="C3619" s="42" t="s">
        <v>112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134</v>
      </c>
    </row>
    <row r="3621" spans="1:9">
      <c r="A3621" s="41">
        <v>3618</v>
      </c>
      <c r="B3621" s="78">
        <v>44255</v>
      </c>
      <c r="C3621" s="42" t="s">
        <v>119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134</v>
      </c>
    </row>
    <row r="3622" spans="1:9">
      <c r="A3622" s="41">
        <v>3619</v>
      </c>
      <c r="B3622" s="78">
        <v>44255</v>
      </c>
      <c r="C3622" s="42" t="s">
        <v>119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134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134</v>
      </c>
    </row>
    <row r="3628" spans="1:9">
      <c r="A3628" s="41">
        <v>3625</v>
      </c>
      <c r="B3628" s="78">
        <v>44255</v>
      </c>
      <c r="C3628" s="42" t="s">
        <v>119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134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134</v>
      </c>
    </row>
    <row r="3634" spans="1:9">
      <c r="A3634" s="41">
        <v>3631</v>
      </c>
      <c r="B3634" s="78">
        <v>44256</v>
      </c>
      <c r="C3634" s="42" t="s">
        <v>113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134</v>
      </c>
    </row>
    <row r="3636" spans="1:9">
      <c r="A3636" s="41">
        <v>3633</v>
      </c>
      <c r="B3636" s="78">
        <v>44256</v>
      </c>
      <c r="C3636" s="42" t="s">
        <v>119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134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134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134</v>
      </c>
    </row>
    <row r="3645" spans="1:9">
      <c r="A3645" s="41">
        <v>3642</v>
      </c>
      <c r="B3645" s="78">
        <v>44257</v>
      </c>
      <c r="C3645" s="42" t="s">
        <v>113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134</v>
      </c>
    </row>
    <row r="3646" spans="1:9">
      <c r="A3646" s="41">
        <v>3643</v>
      </c>
      <c r="B3646" s="78">
        <v>44257</v>
      </c>
      <c r="C3646" s="42" t="s">
        <v>113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134</v>
      </c>
    </row>
    <row r="3647" spans="1:9">
      <c r="A3647" s="41">
        <v>3644</v>
      </c>
      <c r="B3647" s="78">
        <v>44257</v>
      </c>
      <c r="C3647" s="42" t="s">
        <v>113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134</v>
      </c>
    </row>
    <row r="3648" spans="1:9">
      <c r="A3648" s="41">
        <v>3645</v>
      </c>
      <c r="B3648" s="78">
        <v>44257</v>
      </c>
      <c r="C3648" s="42" t="s">
        <v>119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134</v>
      </c>
    </row>
    <row r="3650" spans="1:9">
      <c r="A3650" s="41">
        <v>3647</v>
      </c>
      <c r="B3650" s="78">
        <v>44257</v>
      </c>
      <c r="C3650" s="42" t="s">
        <v>112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134</v>
      </c>
    </row>
    <row r="3651" spans="1:9">
      <c r="A3651" s="41">
        <v>3648</v>
      </c>
      <c r="B3651" s="78">
        <v>44257</v>
      </c>
      <c r="C3651" s="42" t="s">
        <v>119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134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134</v>
      </c>
    </row>
    <row r="3655" spans="1:9">
      <c r="A3655" s="41">
        <v>3652</v>
      </c>
      <c r="B3655" s="78">
        <v>44257</v>
      </c>
      <c r="C3655" s="42" t="s">
        <v>112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134</v>
      </c>
    </row>
    <row r="3656" spans="1:9">
      <c r="A3656" s="41">
        <v>3653</v>
      </c>
      <c r="B3656" s="78">
        <v>44257</v>
      </c>
      <c r="C3656" s="42" t="s">
        <v>119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134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134</v>
      </c>
    </row>
    <row r="3662" spans="1:9">
      <c r="A3662" s="41">
        <v>3659</v>
      </c>
      <c r="B3662" s="78">
        <v>44258</v>
      </c>
      <c r="C3662" s="42" t="s">
        <v>113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134</v>
      </c>
    </row>
    <row r="3663" spans="1:9">
      <c r="A3663" s="41">
        <v>3660</v>
      </c>
      <c r="B3663" s="78">
        <v>44258</v>
      </c>
      <c r="C3663" s="42" t="s">
        <v>113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134</v>
      </c>
    </row>
    <row r="3664" spans="1:9">
      <c r="A3664" s="41">
        <v>3661</v>
      </c>
      <c r="B3664" s="78">
        <v>44258</v>
      </c>
      <c r="C3664" s="42" t="s">
        <v>115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134</v>
      </c>
    </row>
    <row r="3665" spans="1:9">
      <c r="A3665" s="41">
        <v>3662</v>
      </c>
      <c r="B3665" s="78">
        <v>44258</v>
      </c>
      <c r="C3665" s="42" t="s">
        <v>118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134</v>
      </c>
    </row>
    <row r="3666" spans="1:9">
      <c r="A3666" s="41">
        <v>3663</v>
      </c>
      <c r="B3666" s="78">
        <v>44258</v>
      </c>
      <c r="C3666" s="42" t="s">
        <v>112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134</v>
      </c>
    </row>
    <row r="3668" spans="1:9">
      <c r="A3668" s="41">
        <v>3665</v>
      </c>
      <c r="B3668" s="78">
        <v>44258</v>
      </c>
      <c r="C3668" s="42" t="s">
        <v>119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134</v>
      </c>
    </row>
    <row r="3669" spans="1:9">
      <c r="A3669" s="41">
        <v>3666</v>
      </c>
      <c r="B3669" s="78">
        <v>44258</v>
      </c>
      <c r="C3669" s="42" t="s">
        <v>119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134</v>
      </c>
    </row>
    <row r="3670" spans="1:9">
      <c r="A3670" s="41">
        <v>3667</v>
      </c>
      <c r="B3670" s="78">
        <v>44258</v>
      </c>
      <c r="C3670" s="42" t="s">
        <v>119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134</v>
      </c>
    </row>
    <row r="3671" spans="1:9">
      <c r="A3671" s="41">
        <v>3668</v>
      </c>
      <c r="B3671" s="78">
        <v>44258</v>
      </c>
      <c r="C3671" s="42" t="s">
        <v>119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134</v>
      </c>
    </row>
    <row r="3677" spans="1:9">
      <c r="A3677" s="41">
        <v>3674</v>
      </c>
      <c r="B3677" s="78">
        <v>44258</v>
      </c>
      <c r="C3677" s="42" t="s">
        <v>113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134</v>
      </c>
    </row>
    <row r="3678" spans="1:9">
      <c r="A3678" s="41">
        <v>3675</v>
      </c>
      <c r="B3678" s="78">
        <v>44258</v>
      </c>
      <c r="C3678" s="42" t="s">
        <v>112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134</v>
      </c>
    </row>
    <row r="3679" spans="1:9">
      <c r="A3679" s="41">
        <v>3676</v>
      </c>
      <c r="B3679" s="78">
        <v>44258</v>
      </c>
      <c r="C3679" s="42" t="s">
        <v>112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134</v>
      </c>
    </row>
    <row r="3680" spans="1:9">
      <c r="A3680" s="41">
        <v>3677</v>
      </c>
      <c r="B3680" s="78">
        <v>44258</v>
      </c>
      <c r="C3680" s="42" t="s">
        <v>112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134</v>
      </c>
    </row>
    <row r="3682" spans="1:9">
      <c r="A3682" s="41">
        <v>3679</v>
      </c>
      <c r="B3682" s="78">
        <v>44258</v>
      </c>
      <c r="C3682" s="42" t="s">
        <v>119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134</v>
      </c>
    </row>
    <row r="3683" spans="1:9">
      <c r="A3683" s="41">
        <v>3680</v>
      </c>
      <c r="B3683" s="78">
        <v>44258</v>
      </c>
      <c r="C3683" s="42" t="s">
        <v>119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134</v>
      </c>
    </row>
    <row r="3686" spans="1:9">
      <c r="A3686" s="41">
        <v>3683</v>
      </c>
      <c r="B3686" s="78">
        <v>44259</v>
      </c>
      <c r="C3686" s="42" t="s">
        <v>115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134</v>
      </c>
    </row>
    <row r="3688" spans="1:9">
      <c r="A3688" s="41">
        <v>3685</v>
      </c>
      <c r="B3688" s="78">
        <v>44259</v>
      </c>
      <c r="C3688" s="42" t="s">
        <v>115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134</v>
      </c>
    </row>
    <row r="3690" spans="1:9">
      <c r="A3690" s="41">
        <v>3687</v>
      </c>
      <c r="B3690" s="78">
        <v>44259</v>
      </c>
      <c r="C3690" s="42" t="s">
        <v>119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134</v>
      </c>
    </row>
    <row r="3693" spans="1:9">
      <c r="A3693" s="41">
        <v>3690</v>
      </c>
      <c r="B3693" s="78">
        <v>44259</v>
      </c>
      <c r="C3693" s="42" t="s">
        <v>118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134</v>
      </c>
    </row>
    <row r="3695" spans="1:9">
      <c r="A3695" s="41">
        <v>3692</v>
      </c>
      <c r="B3695" s="78">
        <v>44259</v>
      </c>
      <c r="C3695" s="42" t="s">
        <v>119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134</v>
      </c>
    </row>
    <row r="3696" spans="1:9">
      <c r="A3696" s="41">
        <v>3693</v>
      </c>
      <c r="B3696" s="78">
        <v>44259</v>
      </c>
      <c r="C3696" s="42" t="s">
        <v>113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134</v>
      </c>
    </row>
    <row r="3697" spans="1:9">
      <c r="A3697" s="41">
        <v>3694</v>
      </c>
      <c r="B3697" s="78">
        <v>44259</v>
      </c>
      <c r="C3697" s="42" t="s">
        <v>119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134</v>
      </c>
    </row>
    <row r="3699" spans="1:9">
      <c r="A3699" s="41">
        <v>3696</v>
      </c>
      <c r="B3699" s="78">
        <v>44259</v>
      </c>
      <c r="C3699" s="42" t="s">
        <v>113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134</v>
      </c>
    </row>
    <row r="3703" spans="1:9">
      <c r="A3703" s="41">
        <v>3700</v>
      </c>
      <c r="B3703" s="78">
        <v>44259</v>
      </c>
      <c r="C3703" s="42" t="s">
        <v>119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134</v>
      </c>
    </row>
    <row r="3704" spans="1:9">
      <c r="A3704" s="41">
        <v>3701</v>
      </c>
      <c r="B3704" s="78">
        <v>44259</v>
      </c>
      <c r="C3704" s="42" t="s">
        <v>119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134</v>
      </c>
    </row>
    <row r="3708" spans="1:9">
      <c r="A3708" s="41">
        <v>3705</v>
      </c>
      <c r="B3708" s="78">
        <v>44260</v>
      </c>
      <c r="C3708" s="42" t="s">
        <v>112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134</v>
      </c>
    </row>
    <row r="3710" spans="1:9">
      <c r="A3710" s="41">
        <v>3707</v>
      </c>
      <c r="B3710" s="78">
        <v>44260</v>
      </c>
      <c r="C3710" s="42" t="s">
        <v>115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134</v>
      </c>
    </row>
    <row r="3711" spans="1:9">
      <c r="A3711" s="41">
        <v>3708</v>
      </c>
      <c r="B3711" s="78">
        <v>44260</v>
      </c>
      <c r="C3711" s="42" t="s">
        <v>118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134</v>
      </c>
    </row>
    <row r="3713" spans="1:9">
      <c r="A3713" s="41">
        <v>3710</v>
      </c>
      <c r="B3713" s="78">
        <v>44260</v>
      </c>
      <c r="C3713" s="42" t="s">
        <v>113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134</v>
      </c>
    </row>
    <row r="3716" spans="1:9">
      <c r="A3716" s="41">
        <v>3713</v>
      </c>
      <c r="B3716" s="78">
        <v>44260</v>
      </c>
      <c r="C3716" s="42" t="s">
        <v>119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134</v>
      </c>
    </row>
    <row r="3717" spans="1:9">
      <c r="A3717" s="41">
        <v>3714</v>
      </c>
      <c r="B3717" s="78">
        <v>44260</v>
      </c>
      <c r="C3717" s="42" t="s">
        <v>119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134</v>
      </c>
    </row>
    <row r="3718" spans="1:9">
      <c r="A3718" s="41">
        <v>3715</v>
      </c>
      <c r="B3718" s="78">
        <v>44260</v>
      </c>
      <c r="C3718" s="42" t="s">
        <v>119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134</v>
      </c>
    </row>
    <row r="3719" spans="1:9">
      <c r="A3719" s="41">
        <v>3716</v>
      </c>
      <c r="B3719" s="78">
        <v>44260</v>
      </c>
      <c r="C3719" s="42" t="s">
        <v>119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134</v>
      </c>
    </row>
    <row r="3720" spans="1:9">
      <c r="A3720" s="41">
        <v>3717</v>
      </c>
      <c r="B3720" s="78">
        <v>44260</v>
      </c>
      <c r="C3720" s="42" t="s">
        <v>119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134</v>
      </c>
    </row>
    <row r="3730" spans="1:9">
      <c r="A3730" s="41">
        <v>3727</v>
      </c>
      <c r="B3730" s="78">
        <v>44261</v>
      </c>
      <c r="C3730" s="42" t="s">
        <v>119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134</v>
      </c>
    </row>
    <row r="3731" spans="1:9">
      <c r="A3731" s="41">
        <v>3728</v>
      </c>
      <c r="B3731" s="78">
        <v>44261</v>
      </c>
      <c r="C3731" s="42" t="s">
        <v>113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134</v>
      </c>
    </row>
    <row r="3732" spans="1:9">
      <c r="A3732" s="41">
        <v>3729</v>
      </c>
      <c r="B3732" s="78">
        <v>44261</v>
      </c>
      <c r="C3732" s="42" t="s">
        <v>119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134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134</v>
      </c>
    </row>
    <row r="3734" spans="1:9">
      <c r="A3734" s="41">
        <v>3731</v>
      </c>
      <c r="B3734" s="78">
        <v>44261</v>
      </c>
      <c r="C3734" s="42" t="s">
        <v>115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134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134</v>
      </c>
    </row>
    <row r="3737" spans="1:9">
      <c r="A3737" s="41">
        <v>3734</v>
      </c>
      <c r="B3737" s="78">
        <v>44261</v>
      </c>
      <c r="C3737" s="42" t="s">
        <v>113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134</v>
      </c>
    </row>
    <row r="3739" spans="1:9">
      <c r="A3739" s="41">
        <v>3736</v>
      </c>
      <c r="B3739" s="78">
        <v>44261</v>
      </c>
      <c r="C3739" s="42" t="s">
        <v>119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134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134</v>
      </c>
    </row>
    <row r="3745" spans="1:9">
      <c r="A3745" s="41">
        <v>3742</v>
      </c>
      <c r="B3745" s="78">
        <v>44261</v>
      </c>
      <c r="C3745" s="42" t="s">
        <v>119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134</v>
      </c>
    </row>
    <row r="3746" spans="1:9">
      <c r="A3746" s="41">
        <v>3743</v>
      </c>
      <c r="B3746" s="78">
        <v>44261</v>
      </c>
      <c r="C3746" s="42" t="s">
        <v>119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134</v>
      </c>
    </row>
    <row r="3749" spans="1:9">
      <c r="A3749" s="41">
        <v>3746</v>
      </c>
      <c r="B3749" s="78">
        <v>44261</v>
      </c>
      <c r="C3749" s="42" t="s">
        <v>112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134</v>
      </c>
    </row>
    <row r="3752" spans="1:9">
      <c r="A3752" s="41">
        <v>3749</v>
      </c>
      <c r="B3752" s="78">
        <v>44261</v>
      </c>
      <c r="C3752" s="42" t="s">
        <v>118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134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134</v>
      </c>
    </row>
    <row r="3754" spans="1:9">
      <c r="A3754" s="41">
        <v>3751</v>
      </c>
      <c r="B3754" s="78">
        <v>44261</v>
      </c>
      <c r="C3754" s="42" t="s">
        <v>112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134</v>
      </c>
    </row>
    <row r="3755" spans="1:9">
      <c r="A3755" s="41">
        <v>3752</v>
      </c>
      <c r="B3755" s="78">
        <v>44261</v>
      </c>
      <c r="C3755" s="42" t="s">
        <v>112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134</v>
      </c>
    </row>
    <row r="3756" spans="1:9">
      <c r="A3756" s="41">
        <v>3753</v>
      </c>
      <c r="B3756" s="78">
        <v>44261</v>
      </c>
      <c r="C3756" s="42" t="s">
        <v>112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134</v>
      </c>
    </row>
    <row r="3768" spans="1:9">
      <c r="A3768" s="41">
        <v>3765</v>
      </c>
      <c r="B3768" s="78">
        <v>44262</v>
      </c>
      <c r="C3768" s="42" t="s">
        <v>118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134</v>
      </c>
    </row>
    <row r="3769" spans="1:9">
      <c r="A3769" s="41">
        <v>3766</v>
      </c>
      <c r="B3769" s="78">
        <v>44262</v>
      </c>
      <c r="C3769" s="42" t="s">
        <v>118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134</v>
      </c>
    </row>
    <row r="3770" spans="1:9">
      <c r="A3770" s="41">
        <v>3767</v>
      </c>
      <c r="B3770" s="78">
        <v>44262</v>
      </c>
      <c r="C3770" s="42" t="s">
        <v>113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114</v>
      </c>
      <c r="G3771" s="78">
        <v>44254</v>
      </c>
      <c r="H3771" s="78">
        <v>44261</v>
      </c>
      <c r="I3771" s="42" t="s">
        <v>134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134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134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134</v>
      </c>
    </row>
    <row r="3776" spans="1:9">
      <c r="A3776" s="41">
        <v>3773</v>
      </c>
      <c r="B3776" s="78">
        <v>44262</v>
      </c>
      <c r="C3776" s="42" t="s">
        <v>112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134</v>
      </c>
    </row>
    <row r="3777" spans="1:9">
      <c r="A3777" s="41">
        <v>3774</v>
      </c>
      <c r="B3777" s="78">
        <v>44262</v>
      </c>
      <c r="C3777" s="42" t="s">
        <v>112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134</v>
      </c>
    </row>
    <row r="3778" spans="1:9">
      <c r="A3778" s="41">
        <v>3775</v>
      </c>
      <c r="B3778" s="78">
        <v>44262</v>
      </c>
      <c r="C3778" s="42" t="s">
        <v>112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134</v>
      </c>
    </row>
    <row r="3781" spans="1:9">
      <c r="A3781" s="41">
        <v>3778</v>
      </c>
      <c r="B3781" s="78">
        <v>44262</v>
      </c>
      <c r="C3781" s="42" t="s">
        <v>119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134</v>
      </c>
    </row>
    <row r="3782" spans="1:9">
      <c r="A3782" s="41">
        <v>3779</v>
      </c>
      <c r="B3782" s="78">
        <v>44262</v>
      </c>
      <c r="C3782" s="42" t="s">
        <v>119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134</v>
      </c>
    </row>
    <row r="3783" spans="1:9">
      <c r="A3783" s="41">
        <v>3780</v>
      </c>
      <c r="B3783" s="78">
        <v>44262</v>
      </c>
      <c r="C3783" s="42" t="s">
        <v>119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134</v>
      </c>
    </row>
    <row r="3789" spans="1:9">
      <c r="A3789" s="41">
        <v>3786</v>
      </c>
      <c r="B3789" s="78">
        <v>44262</v>
      </c>
      <c r="C3789" s="42" t="s">
        <v>113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134</v>
      </c>
    </row>
    <row r="3790" spans="1:9">
      <c r="A3790" s="41">
        <v>3787</v>
      </c>
      <c r="B3790" s="78">
        <v>44262</v>
      </c>
      <c r="C3790" s="42" t="s">
        <v>115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134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134</v>
      </c>
    </row>
    <row r="3792" spans="1:9">
      <c r="A3792" s="41">
        <v>3789</v>
      </c>
      <c r="B3792" s="78">
        <v>44262</v>
      </c>
      <c r="C3792" s="42" t="s">
        <v>119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134</v>
      </c>
    </row>
    <row r="3796" spans="1:9">
      <c r="A3796" s="41">
        <v>3793</v>
      </c>
      <c r="B3796" s="78">
        <v>44263</v>
      </c>
      <c r="C3796" s="42" t="s">
        <v>119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134</v>
      </c>
    </row>
    <row r="3797" spans="1:9">
      <c r="A3797" s="41">
        <v>3794</v>
      </c>
      <c r="B3797" s="78">
        <v>44263</v>
      </c>
      <c r="C3797" s="42" t="s">
        <v>118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134</v>
      </c>
    </row>
    <row r="3798" spans="1:9">
      <c r="A3798" s="41">
        <v>3795</v>
      </c>
      <c r="B3798" s="78">
        <v>44263</v>
      </c>
      <c r="C3798" s="42" t="s">
        <v>118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134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134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134</v>
      </c>
    </row>
    <row r="3801" spans="1:9">
      <c r="A3801" s="41">
        <v>3798</v>
      </c>
      <c r="B3801" s="78">
        <v>44263</v>
      </c>
      <c r="C3801" s="42" t="s">
        <v>112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134</v>
      </c>
    </row>
    <row r="3802" spans="1:9">
      <c r="A3802" s="41">
        <v>3799</v>
      </c>
      <c r="B3802" s="78">
        <v>44263</v>
      </c>
      <c r="C3802" s="42" t="s">
        <v>112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134</v>
      </c>
    </row>
    <row r="3803" spans="1:9">
      <c r="A3803" s="41">
        <v>3800</v>
      </c>
      <c r="B3803" s="78">
        <v>44263</v>
      </c>
      <c r="C3803" s="42" t="s">
        <v>112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134</v>
      </c>
    </row>
    <row r="3804" spans="1:9">
      <c r="A3804" s="41">
        <v>3801</v>
      </c>
      <c r="B3804" s="78">
        <v>44263</v>
      </c>
      <c r="C3804" s="42" t="s">
        <v>112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134</v>
      </c>
    </row>
    <row r="3809" spans="1:9">
      <c r="A3809" s="41">
        <v>3806</v>
      </c>
      <c r="B3809" s="78">
        <v>44263</v>
      </c>
      <c r="C3809" s="42" t="s">
        <v>119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134</v>
      </c>
    </row>
    <row r="3810" spans="1:9">
      <c r="A3810" s="41">
        <v>3807</v>
      </c>
      <c r="B3810" s="78">
        <v>44263</v>
      </c>
      <c r="C3810" s="42" t="s">
        <v>119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134</v>
      </c>
    </row>
    <row r="3811" spans="1:9">
      <c r="A3811" s="41">
        <v>3808</v>
      </c>
      <c r="B3811" s="78">
        <v>44263</v>
      </c>
      <c r="C3811" s="42" t="s">
        <v>119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134</v>
      </c>
    </row>
    <row r="3812" spans="1:9">
      <c r="A3812" s="41">
        <v>3809</v>
      </c>
      <c r="B3812" s="78">
        <v>44263</v>
      </c>
      <c r="C3812" s="42" t="s">
        <v>119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134</v>
      </c>
    </row>
    <row r="3813" spans="1:9">
      <c r="A3813" s="41">
        <v>3810</v>
      </c>
      <c r="B3813" s="78">
        <v>44263</v>
      </c>
      <c r="C3813" s="42" t="s">
        <v>119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134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134</v>
      </c>
    </row>
    <row r="3818" spans="1:9">
      <c r="A3818" s="41">
        <v>3815</v>
      </c>
      <c r="B3818" s="78">
        <v>44263</v>
      </c>
      <c r="C3818" s="42" t="s">
        <v>119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134</v>
      </c>
    </row>
    <row r="3822" spans="1:9">
      <c r="A3822" s="41">
        <v>3819</v>
      </c>
      <c r="B3822" s="78">
        <v>44263</v>
      </c>
      <c r="C3822" s="42" t="s">
        <v>113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134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134</v>
      </c>
    </row>
    <row r="3826" spans="1:9">
      <c r="A3826" s="41">
        <v>3823</v>
      </c>
      <c r="B3826" s="78">
        <v>44264</v>
      </c>
      <c r="C3826" s="42" t="s">
        <v>112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134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134</v>
      </c>
    </row>
    <row r="3828" spans="1:9">
      <c r="A3828" s="41">
        <v>3825</v>
      </c>
      <c r="B3828" s="78">
        <v>44264</v>
      </c>
      <c r="C3828" s="42" t="s">
        <v>113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134</v>
      </c>
    </row>
    <row r="3831" spans="1:9">
      <c r="A3831" s="41">
        <v>3828</v>
      </c>
      <c r="B3831" s="78">
        <v>44264</v>
      </c>
      <c r="C3831" s="42" t="s">
        <v>113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134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134</v>
      </c>
    </row>
    <row r="3834" spans="1:9">
      <c r="A3834" s="41">
        <v>3831</v>
      </c>
      <c r="B3834" s="78">
        <v>44264</v>
      </c>
      <c r="C3834" s="42" t="s">
        <v>115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134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134</v>
      </c>
    </row>
    <row r="3839" spans="1:9">
      <c r="A3839" s="41">
        <v>3836</v>
      </c>
      <c r="B3839" s="78">
        <v>44264</v>
      </c>
      <c r="C3839" s="42" t="s">
        <v>119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134</v>
      </c>
    </row>
    <row r="3840" spans="1:9">
      <c r="A3840" s="41">
        <v>3837</v>
      </c>
      <c r="B3840" s="78">
        <v>44264</v>
      </c>
      <c r="C3840" s="42" t="s">
        <v>119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134</v>
      </c>
    </row>
    <row r="3841" spans="1:9">
      <c r="A3841" s="41">
        <v>3838</v>
      </c>
      <c r="B3841" s="78">
        <v>44264</v>
      </c>
      <c r="C3841" s="42" t="s">
        <v>112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134</v>
      </c>
    </row>
    <row r="3848" spans="1:9">
      <c r="A3848" s="41">
        <v>3845</v>
      </c>
      <c r="B3848" s="78">
        <v>44264</v>
      </c>
      <c r="C3848" s="42" t="s">
        <v>113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134</v>
      </c>
    </row>
    <row r="3849" spans="1:9">
      <c r="A3849" s="41">
        <v>3846</v>
      </c>
      <c r="B3849" s="78">
        <v>44264</v>
      </c>
      <c r="C3849" s="42" t="s">
        <v>113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134</v>
      </c>
    </row>
    <row r="3850" spans="1:9">
      <c r="A3850" s="41">
        <v>3847</v>
      </c>
      <c r="B3850" s="78">
        <v>44264</v>
      </c>
      <c r="C3850" s="42" t="s">
        <v>113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134</v>
      </c>
    </row>
    <row r="3851" spans="1:9">
      <c r="A3851" s="41">
        <v>3848</v>
      </c>
      <c r="B3851" s="78">
        <v>44264</v>
      </c>
      <c r="C3851" s="42" t="s">
        <v>118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134</v>
      </c>
    </row>
    <row r="3853" spans="1:9">
      <c r="A3853" s="41">
        <v>3850</v>
      </c>
      <c r="B3853" s="78">
        <v>44264</v>
      </c>
      <c r="C3853" s="42" t="s">
        <v>119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134</v>
      </c>
    </row>
    <row r="3860" spans="1:9">
      <c r="A3860" s="41">
        <v>3857</v>
      </c>
      <c r="B3860" s="78">
        <v>44265</v>
      </c>
      <c r="C3860" s="42" t="s">
        <v>112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134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134</v>
      </c>
    </row>
    <row r="3863" spans="1:9">
      <c r="A3863" s="41">
        <v>3860</v>
      </c>
      <c r="B3863" s="78">
        <v>44265</v>
      </c>
      <c r="C3863" s="42" t="s">
        <v>113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134</v>
      </c>
    </row>
    <row r="3866" spans="1:9">
      <c r="A3866" s="41">
        <v>3863</v>
      </c>
      <c r="B3866" s="78">
        <v>44265</v>
      </c>
      <c r="C3866" s="42" t="s">
        <v>119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134</v>
      </c>
    </row>
    <row r="3867" spans="1:9">
      <c r="A3867" s="41">
        <v>3864</v>
      </c>
      <c r="B3867" s="78">
        <v>44265</v>
      </c>
      <c r="C3867" s="42" t="s">
        <v>119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134</v>
      </c>
    </row>
    <row r="3869" spans="1:9">
      <c r="A3869" s="41">
        <v>3866</v>
      </c>
      <c r="B3869" s="78">
        <v>44265</v>
      </c>
      <c r="C3869" s="42" t="s">
        <v>113</v>
      </c>
      <c r="D3869" s="42" t="s">
        <v>73</v>
      </c>
      <c r="E3869" s="42" t="s">
        <v>67</v>
      </c>
      <c r="F3869" s="43" t="s">
        <v>114</v>
      </c>
      <c r="G3869" s="78">
        <v>44258</v>
      </c>
      <c r="H3869" s="78">
        <v>44265</v>
      </c>
      <c r="I3869" s="42" t="s">
        <v>134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134</v>
      </c>
    </row>
    <row r="3871" spans="1:9">
      <c r="A3871" s="41">
        <v>3868</v>
      </c>
      <c r="B3871" s="78">
        <v>44265</v>
      </c>
      <c r="C3871" s="42" t="s">
        <v>115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134</v>
      </c>
    </row>
    <row r="3872" spans="1:9">
      <c r="A3872" s="41">
        <v>3869</v>
      </c>
      <c r="B3872" s="78">
        <v>44265</v>
      </c>
      <c r="C3872" s="42" t="s">
        <v>112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134</v>
      </c>
    </row>
    <row r="3876" spans="1:9">
      <c r="A3876" s="41">
        <v>3873</v>
      </c>
      <c r="B3876" s="78">
        <v>44265</v>
      </c>
      <c r="C3876" s="42" t="s">
        <v>119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134</v>
      </c>
    </row>
    <row r="3877" spans="1:9">
      <c r="A3877" s="41">
        <v>3874</v>
      </c>
      <c r="B3877" s="78">
        <v>44265</v>
      </c>
      <c r="C3877" s="42" t="s">
        <v>119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134</v>
      </c>
    </row>
    <row r="3885" spans="1:9">
      <c r="A3885" s="41">
        <v>3882</v>
      </c>
      <c r="B3885" s="78">
        <v>44265</v>
      </c>
      <c r="C3885" s="42" t="s">
        <v>119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134</v>
      </c>
    </row>
    <row r="3886" spans="1:9">
      <c r="A3886" s="41">
        <v>3883</v>
      </c>
      <c r="B3886" s="78">
        <v>44265</v>
      </c>
      <c r="C3886" s="42" t="s">
        <v>119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134</v>
      </c>
    </row>
    <row r="3895" spans="1:9">
      <c r="A3895" s="41">
        <v>3892</v>
      </c>
      <c r="B3895" s="78">
        <v>44265</v>
      </c>
      <c r="C3895" s="42" t="s">
        <v>112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134</v>
      </c>
    </row>
    <row r="3896" spans="1:9">
      <c r="A3896" s="41">
        <v>3893</v>
      </c>
      <c r="B3896" s="78">
        <v>44266</v>
      </c>
      <c r="C3896" s="42" t="s">
        <v>118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134</v>
      </c>
    </row>
    <row r="3898" spans="1:9">
      <c r="A3898" s="41">
        <v>3895</v>
      </c>
      <c r="B3898" s="78">
        <v>44266</v>
      </c>
      <c r="C3898" s="42" t="s">
        <v>118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134</v>
      </c>
    </row>
    <row r="3900" spans="1:9">
      <c r="A3900" s="41">
        <v>3897</v>
      </c>
      <c r="B3900" s="78">
        <v>44266</v>
      </c>
      <c r="C3900" s="42" t="s">
        <v>119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134</v>
      </c>
    </row>
    <row r="3903" spans="1:9">
      <c r="A3903" s="41">
        <v>3900</v>
      </c>
      <c r="B3903" s="78">
        <v>44266</v>
      </c>
      <c r="C3903" s="42" t="s">
        <v>119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134</v>
      </c>
    </row>
    <row r="3906" spans="1:9">
      <c r="A3906" s="41">
        <v>3903</v>
      </c>
      <c r="B3906" s="78">
        <v>44266</v>
      </c>
      <c r="C3906" s="42" t="s">
        <v>118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134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134</v>
      </c>
    </row>
    <row r="3909" spans="1:9">
      <c r="A3909" s="41">
        <v>3906</v>
      </c>
      <c r="B3909" s="78">
        <v>44266</v>
      </c>
      <c r="C3909" s="42" t="s">
        <v>119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134</v>
      </c>
    </row>
    <row r="3910" spans="1:9">
      <c r="A3910" s="41">
        <v>3907</v>
      </c>
      <c r="B3910" s="78">
        <v>44266</v>
      </c>
      <c r="C3910" s="42" t="s">
        <v>112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134</v>
      </c>
    </row>
    <row r="3911" spans="1:9">
      <c r="A3911" s="41">
        <v>3908</v>
      </c>
      <c r="B3911" s="78">
        <v>44266</v>
      </c>
      <c r="C3911" s="42" t="s">
        <v>118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134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134</v>
      </c>
    </row>
    <row r="3913" spans="1:9">
      <c r="A3913" s="41">
        <v>3910</v>
      </c>
      <c r="B3913" s="78">
        <v>44266</v>
      </c>
      <c r="C3913" s="42" t="s">
        <v>112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134</v>
      </c>
    </row>
    <row r="3915" spans="1:9">
      <c r="A3915" s="41">
        <v>3912</v>
      </c>
      <c r="B3915" s="78">
        <v>44266</v>
      </c>
      <c r="C3915" s="42" t="s">
        <v>119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134</v>
      </c>
    </row>
    <row r="3923" spans="1:9">
      <c r="A3923" s="41">
        <v>3920</v>
      </c>
      <c r="B3923" s="78">
        <v>44266</v>
      </c>
      <c r="C3923" s="42" t="s">
        <v>113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134</v>
      </c>
    </row>
    <row r="3924" spans="1:9">
      <c r="A3924" s="41">
        <v>3921</v>
      </c>
      <c r="B3924" s="78">
        <v>44266</v>
      </c>
      <c r="C3924" s="42" t="s">
        <v>115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134</v>
      </c>
    </row>
    <row r="3925" spans="1:9">
      <c r="A3925" s="41">
        <v>3922</v>
      </c>
      <c r="B3925" s="78">
        <v>44266</v>
      </c>
      <c r="C3925" s="42" t="s">
        <v>112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134</v>
      </c>
    </row>
    <row r="3926" spans="1:9">
      <c r="A3926" s="41">
        <v>3923</v>
      </c>
      <c r="B3926" s="78">
        <v>44266</v>
      </c>
      <c r="C3926" s="42" t="s">
        <v>112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134</v>
      </c>
    </row>
    <row r="3927" spans="1:9">
      <c r="A3927" s="41">
        <v>3924</v>
      </c>
      <c r="B3927" s="78">
        <v>44266</v>
      </c>
      <c r="C3927" s="42" t="s">
        <v>112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134</v>
      </c>
    </row>
    <row r="3930" spans="1:9">
      <c r="A3930" s="41">
        <v>3927</v>
      </c>
      <c r="B3930" s="78">
        <v>44266</v>
      </c>
      <c r="C3930" s="42" t="s">
        <v>119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134</v>
      </c>
    </row>
    <row r="3931" spans="1:9">
      <c r="A3931" s="41">
        <v>3928</v>
      </c>
      <c r="B3931" s="78">
        <v>44266</v>
      </c>
      <c r="C3931" s="42" t="s">
        <v>119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134</v>
      </c>
    </row>
    <row r="3932" spans="1:9">
      <c r="A3932" s="41">
        <v>3929</v>
      </c>
      <c r="B3932" s="78">
        <v>44266</v>
      </c>
      <c r="C3932" s="42" t="s">
        <v>119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134</v>
      </c>
    </row>
    <row r="3933" spans="1:9">
      <c r="A3933" s="41">
        <v>3930</v>
      </c>
      <c r="B3933" s="78">
        <v>44266</v>
      </c>
      <c r="C3933" s="42" t="s">
        <v>119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134</v>
      </c>
    </row>
    <row r="3934" spans="1:9">
      <c r="A3934" s="41">
        <v>3931</v>
      </c>
      <c r="B3934" s="78">
        <v>44266</v>
      </c>
      <c r="C3934" s="42" t="s">
        <v>119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134</v>
      </c>
    </row>
    <row r="3935" spans="1:9">
      <c r="A3935" s="41">
        <v>3932</v>
      </c>
      <c r="B3935" s="78">
        <v>44266</v>
      </c>
      <c r="C3935" s="42" t="s">
        <v>119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134</v>
      </c>
    </row>
    <row r="3941" spans="1:9">
      <c r="A3941" s="41">
        <v>3938</v>
      </c>
      <c r="B3941" s="78">
        <v>44266</v>
      </c>
      <c r="C3941" s="42" t="s">
        <v>113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134</v>
      </c>
    </row>
    <row r="3945" spans="1:9">
      <c r="A3945" s="41">
        <v>3942</v>
      </c>
      <c r="B3945" s="78">
        <v>44266</v>
      </c>
      <c r="C3945" s="42" t="s">
        <v>113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134</v>
      </c>
    </row>
    <row r="3946" spans="1:9">
      <c r="A3946" s="41">
        <v>3943</v>
      </c>
      <c r="B3946" s="78">
        <v>44266</v>
      </c>
      <c r="C3946" s="42" t="s">
        <v>112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134</v>
      </c>
    </row>
    <row r="3947" spans="1:9">
      <c r="A3947" s="41">
        <v>3944</v>
      </c>
      <c r="B3947" s="78">
        <v>44266</v>
      </c>
      <c r="C3947" s="42" t="s">
        <v>112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134</v>
      </c>
    </row>
    <row r="3948" spans="1:9">
      <c r="A3948" s="41">
        <v>3945</v>
      </c>
      <c r="B3948" s="78">
        <v>44266</v>
      </c>
      <c r="C3948" s="42" t="s">
        <v>119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134</v>
      </c>
    </row>
    <row r="3951" spans="1:9">
      <c r="A3951" s="41">
        <v>3948</v>
      </c>
      <c r="B3951" s="78">
        <v>44267</v>
      </c>
      <c r="C3951" s="42" t="s">
        <v>119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134</v>
      </c>
    </row>
    <row r="3952" spans="1:9">
      <c r="A3952" s="41">
        <v>3949</v>
      </c>
      <c r="B3952" s="78">
        <v>44267</v>
      </c>
      <c r="C3952" s="42" t="s">
        <v>119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134</v>
      </c>
    </row>
    <row r="3953" spans="1:9">
      <c r="A3953" s="41">
        <v>3950</v>
      </c>
      <c r="B3953" s="78">
        <v>44267</v>
      </c>
      <c r="C3953" s="42" t="s">
        <v>112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134</v>
      </c>
    </row>
    <row r="3954" spans="1:9">
      <c r="A3954" s="41">
        <v>3951</v>
      </c>
      <c r="B3954" s="78">
        <v>44267</v>
      </c>
      <c r="C3954" s="42" t="s">
        <v>119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134</v>
      </c>
    </row>
    <row r="3956" spans="1:9">
      <c r="A3956" s="41">
        <v>3953</v>
      </c>
      <c r="B3956" s="78">
        <v>44267</v>
      </c>
      <c r="C3956" s="42" t="s">
        <v>113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134</v>
      </c>
    </row>
    <row r="3958" spans="1:9">
      <c r="A3958" s="41">
        <v>3955</v>
      </c>
      <c r="B3958" s="78">
        <v>44267</v>
      </c>
      <c r="C3958" s="42" t="s">
        <v>119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134</v>
      </c>
    </row>
    <row r="3959" spans="1:9">
      <c r="A3959" s="41">
        <v>3956</v>
      </c>
      <c r="B3959" s="78">
        <v>44267</v>
      </c>
      <c r="C3959" s="42" t="s">
        <v>118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134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134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134</v>
      </c>
    </row>
    <row r="3962" spans="1:9">
      <c r="A3962" s="41">
        <v>3959</v>
      </c>
      <c r="B3962" s="78">
        <v>44267</v>
      </c>
      <c r="C3962" s="42" t="s">
        <v>112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134</v>
      </c>
    </row>
    <row r="3963" spans="1:9">
      <c r="A3963" s="41">
        <v>3960</v>
      </c>
      <c r="B3963" s="78">
        <v>44267</v>
      </c>
      <c r="C3963" s="42" t="s">
        <v>112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134</v>
      </c>
    </row>
    <row r="3964" spans="1:9">
      <c r="A3964" s="41">
        <v>3961</v>
      </c>
      <c r="B3964" s="78">
        <v>44267</v>
      </c>
      <c r="C3964" s="42" t="s">
        <v>112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134</v>
      </c>
    </row>
    <row r="3969" spans="1:9">
      <c r="A3969" s="41">
        <v>3966</v>
      </c>
      <c r="B3969" s="78">
        <v>44267</v>
      </c>
      <c r="C3969" s="42" t="s">
        <v>119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134</v>
      </c>
    </row>
    <row r="3970" spans="1:9">
      <c r="A3970" s="41">
        <v>3967</v>
      </c>
      <c r="B3970" s="78">
        <v>44267</v>
      </c>
      <c r="C3970" s="42" t="s">
        <v>119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134</v>
      </c>
    </row>
    <row r="3971" spans="1:9">
      <c r="A3971" s="41">
        <v>3968</v>
      </c>
      <c r="B3971" s="78">
        <v>44267</v>
      </c>
      <c r="C3971" s="42" t="s">
        <v>119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134</v>
      </c>
    </row>
    <row r="3972" spans="1:9">
      <c r="A3972" s="41">
        <v>3969</v>
      </c>
      <c r="B3972" s="78">
        <v>44267</v>
      </c>
      <c r="C3972" s="42" t="s">
        <v>119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134</v>
      </c>
    </row>
    <row r="3973" spans="1:9">
      <c r="A3973" s="41">
        <v>3970</v>
      </c>
      <c r="B3973" s="78">
        <v>44267</v>
      </c>
      <c r="C3973" s="42" t="s">
        <v>119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134</v>
      </c>
    </row>
    <row r="3974" spans="1:9">
      <c r="A3974" s="41">
        <v>3971</v>
      </c>
      <c r="B3974" s="78">
        <v>44267</v>
      </c>
      <c r="C3974" s="42" t="s">
        <v>119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134</v>
      </c>
    </row>
    <row r="3975" spans="1:9">
      <c r="A3975" s="41">
        <v>3972</v>
      </c>
      <c r="B3975" s="78">
        <v>44267</v>
      </c>
      <c r="C3975" s="42" t="s">
        <v>119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134</v>
      </c>
    </row>
    <row r="3986" spans="1:9">
      <c r="A3986" s="41">
        <v>3983</v>
      </c>
      <c r="B3986" s="78">
        <v>44267</v>
      </c>
      <c r="C3986" s="42" t="s">
        <v>115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134</v>
      </c>
    </row>
    <row r="3987" spans="1:9">
      <c r="A3987" s="41">
        <v>3984</v>
      </c>
      <c r="B3987" s="78">
        <v>44267</v>
      </c>
      <c r="C3987" s="42" t="s">
        <v>112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134</v>
      </c>
    </row>
    <row r="3988" spans="1:9">
      <c r="A3988" s="41">
        <v>3985</v>
      </c>
      <c r="B3988" s="78">
        <v>44267</v>
      </c>
      <c r="C3988" s="42" t="s">
        <v>112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134</v>
      </c>
    </row>
    <row r="3990" spans="1:9">
      <c r="A3990" s="41">
        <v>3987</v>
      </c>
      <c r="B3990" s="78">
        <v>44267</v>
      </c>
      <c r="C3990" s="42" t="s">
        <v>119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134</v>
      </c>
    </row>
    <row r="3994" spans="1:9">
      <c r="A3994" s="41">
        <v>3991</v>
      </c>
      <c r="B3994" s="78">
        <v>44267</v>
      </c>
      <c r="C3994" s="42" t="s">
        <v>113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134</v>
      </c>
    </row>
    <row r="3995" spans="1:9">
      <c r="A3995" s="41">
        <v>3992</v>
      </c>
      <c r="B3995" s="78">
        <v>44267</v>
      </c>
      <c r="C3995" s="42" t="s">
        <v>113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134</v>
      </c>
    </row>
    <row r="3996" spans="1:9">
      <c r="A3996" s="41">
        <v>3993</v>
      </c>
      <c r="B3996" s="78">
        <v>44267</v>
      </c>
      <c r="C3996" s="42" t="s">
        <v>112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134</v>
      </c>
    </row>
    <row r="3997" spans="1:9">
      <c r="A3997" s="41">
        <v>3994</v>
      </c>
      <c r="B3997" s="78">
        <v>44267</v>
      </c>
      <c r="C3997" s="42" t="s">
        <v>112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134</v>
      </c>
    </row>
    <row r="4000" spans="1:9">
      <c r="A4000" s="41">
        <v>3997</v>
      </c>
      <c r="B4000" s="78">
        <v>44268</v>
      </c>
      <c r="C4000" s="42" t="s">
        <v>119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134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134</v>
      </c>
    </row>
    <row r="4003" spans="1:9">
      <c r="A4003" s="41">
        <v>4000</v>
      </c>
      <c r="B4003" s="78">
        <v>44268</v>
      </c>
      <c r="C4003" s="42" t="s">
        <v>119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134</v>
      </c>
    </row>
    <row r="4006" spans="1:9">
      <c r="A4006" s="41">
        <v>4003</v>
      </c>
      <c r="B4006" s="78">
        <v>44268</v>
      </c>
      <c r="C4006" s="42" t="s">
        <v>119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134</v>
      </c>
    </row>
    <row r="4007" spans="1:9">
      <c r="A4007" s="41">
        <v>4004</v>
      </c>
      <c r="B4007" s="78">
        <v>44268</v>
      </c>
      <c r="C4007" s="42" t="s">
        <v>112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134</v>
      </c>
    </row>
    <row r="4008" spans="1:9">
      <c r="A4008" s="41">
        <v>4005</v>
      </c>
      <c r="B4008" s="78">
        <v>44268</v>
      </c>
      <c r="C4008" s="42" t="s">
        <v>112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134</v>
      </c>
    </row>
    <row r="4011" spans="1:9">
      <c r="A4011" s="41">
        <v>4008</v>
      </c>
      <c r="B4011" s="78">
        <v>44268</v>
      </c>
      <c r="C4011" s="42" t="s">
        <v>112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134</v>
      </c>
    </row>
    <row r="4012" spans="1:9">
      <c r="A4012" s="41">
        <v>4009</v>
      </c>
      <c r="B4012" s="78">
        <v>44268</v>
      </c>
      <c r="C4012" s="42" t="s">
        <v>118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134</v>
      </c>
    </row>
    <row r="4013" spans="1:9">
      <c r="A4013" s="41">
        <v>4010</v>
      </c>
      <c r="B4013" s="78">
        <v>44268</v>
      </c>
      <c r="C4013" s="42" t="s">
        <v>112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134</v>
      </c>
    </row>
    <row r="4014" spans="1:9">
      <c r="A4014" s="41">
        <v>4011</v>
      </c>
      <c r="B4014" s="78">
        <v>44268</v>
      </c>
      <c r="C4014" s="42" t="s">
        <v>112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134</v>
      </c>
    </row>
    <row r="4018" spans="1:9">
      <c r="A4018" s="41">
        <v>4015</v>
      </c>
      <c r="B4018" s="78">
        <v>44268</v>
      </c>
      <c r="C4018" s="42" t="s">
        <v>119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134</v>
      </c>
    </row>
    <row r="4019" spans="1:9">
      <c r="A4019" s="41">
        <v>4016</v>
      </c>
      <c r="B4019" s="78">
        <v>44268</v>
      </c>
      <c r="C4019" s="42" t="s">
        <v>119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134</v>
      </c>
    </row>
    <row r="4020" spans="1:9">
      <c r="A4020" s="41">
        <v>4017</v>
      </c>
      <c r="B4020" s="78">
        <v>44268</v>
      </c>
      <c r="C4020" s="42" t="s">
        <v>119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134</v>
      </c>
    </row>
    <row r="4021" spans="1:9">
      <c r="A4021" s="41">
        <v>4018</v>
      </c>
      <c r="B4021" s="78">
        <v>44268</v>
      </c>
      <c r="C4021" s="42" t="s">
        <v>119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134</v>
      </c>
    </row>
    <row r="4022" spans="1:9">
      <c r="A4022" s="41">
        <v>4019</v>
      </c>
      <c r="B4022" s="78">
        <v>44268</v>
      </c>
      <c r="C4022" s="42" t="s">
        <v>119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134</v>
      </c>
    </row>
    <row r="4032" spans="1:9">
      <c r="A4032" s="41">
        <v>4029</v>
      </c>
      <c r="B4032" s="78">
        <v>44268</v>
      </c>
      <c r="C4032" s="42" t="s">
        <v>113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134</v>
      </c>
    </row>
    <row r="4033" spans="1:9">
      <c r="A4033" s="41">
        <v>4030</v>
      </c>
      <c r="B4033" s="78">
        <v>44268</v>
      </c>
      <c r="C4033" s="42" t="s">
        <v>119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134</v>
      </c>
    </row>
    <row r="4034" spans="1:9">
      <c r="A4034" s="41">
        <v>4031</v>
      </c>
      <c r="B4034" s="78">
        <v>44268</v>
      </c>
      <c r="C4034" s="42" t="s">
        <v>119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134</v>
      </c>
    </row>
    <row r="4035" spans="1:9">
      <c r="A4035" s="41">
        <v>4032</v>
      </c>
      <c r="B4035" s="78">
        <v>44268</v>
      </c>
      <c r="C4035" s="42" t="s">
        <v>115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134</v>
      </c>
    </row>
    <row r="4038" spans="1:9">
      <c r="A4038" s="41">
        <v>4035</v>
      </c>
      <c r="B4038" s="78">
        <v>44268</v>
      </c>
      <c r="C4038" s="42" t="s">
        <v>119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134</v>
      </c>
    </row>
    <row r="4039" spans="1:9">
      <c r="A4039" s="41">
        <v>4036</v>
      </c>
      <c r="B4039" s="78">
        <v>44268</v>
      </c>
      <c r="C4039" s="42" t="s">
        <v>119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134</v>
      </c>
    </row>
    <row r="4040" spans="1:9">
      <c r="A4040" s="41">
        <v>4037</v>
      </c>
      <c r="B4040" s="78">
        <v>44268</v>
      </c>
      <c r="C4040" s="42" t="s">
        <v>119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134</v>
      </c>
    </row>
    <row r="4047" spans="1:9">
      <c r="A4047" s="41">
        <v>4044</v>
      </c>
      <c r="B4047" s="78">
        <v>44268</v>
      </c>
      <c r="C4047" s="42" t="s">
        <v>113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134</v>
      </c>
    </row>
    <row r="4049" spans="1:9">
      <c r="A4049" s="41">
        <v>4046</v>
      </c>
      <c r="B4049" s="78">
        <v>44268</v>
      </c>
      <c r="C4049" s="42" t="s">
        <v>119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134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134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134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134</v>
      </c>
    </row>
    <row r="4062" spans="1:9">
      <c r="A4062" s="41">
        <v>4059</v>
      </c>
      <c r="B4062" s="78">
        <v>44269</v>
      </c>
      <c r="C4062" s="42" t="s">
        <v>112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134</v>
      </c>
    </row>
    <row r="4063" spans="1:9">
      <c r="A4063" s="41">
        <v>4060</v>
      </c>
      <c r="B4063" s="78">
        <v>44269</v>
      </c>
      <c r="C4063" s="42" t="s">
        <v>112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134</v>
      </c>
    </row>
    <row r="4064" spans="1:9">
      <c r="A4064" s="41">
        <v>4061</v>
      </c>
      <c r="B4064" s="78">
        <v>44269</v>
      </c>
      <c r="C4064" s="42" t="s">
        <v>112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134</v>
      </c>
    </row>
    <row r="4065" spans="1:9">
      <c r="A4065" s="41">
        <v>4062</v>
      </c>
      <c r="B4065" s="78">
        <v>44269</v>
      </c>
      <c r="C4065" s="42" t="s">
        <v>112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134</v>
      </c>
    </row>
    <row r="4066" spans="1:9">
      <c r="A4066" s="41">
        <v>4063</v>
      </c>
      <c r="B4066" s="78">
        <v>44269</v>
      </c>
      <c r="C4066" s="42" t="s">
        <v>112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134</v>
      </c>
    </row>
    <row r="4071" spans="1:9">
      <c r="A4071" s="41">
        <v>4068</v>
      </c>
      <c r="B4071" s="78">
        <v>44269</v>
      </c>
      <c r="C4071" s="42" t="s">
        <v>119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134</v>
      </c>
    </row>
    <row r="4072" spans="1:9">
      <c r="A4072" s="41">
        <v>4069</v>
      </c>
      <c r="B4072" s="78">
        <v>44269</v>
      </c>
      <c r="C4072" s="42" t="s">
        <v>119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134</v>
      </c>
    </row>
    <row r="4073" spans="1:9">
      <c r="A4073" s="41">
        <v>4070</v>
      </c>
      <c r="B4073" s="78">
        <v>44269</v>
      </c>
      <c r="C4073" s="42" t="s">
        <v>119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134</v>
      </c>
    </row>
    <row r="4074" spans="1:9">
      <c r="A4074" s="41">
        <v>4071</v>
      </c>
      <c r="B4074" s="78">
        <v>44269</v>
      </c>
      <c r="C4074" s="42" t="s">
        <v>119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134</v>
      </c>
    </row>
    <row r="4075" spans="1:9">
      <c r="A4075" s="41">
        <v>4072</v>
      </c>
      <c r="B4075" s="78">
        <v>44269</v>
      </c>
      <c r="C4075" s="42" t="s">
        <v>119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134</v>
      </c>
    </row>
    <row r="4085" spans="1:9">
      <c r="A4085" s="41">
        <v>4082</v>
      </c>
      <c r="B4085" s="78">
        <v>44269</v>
      </c>
      <c r="C4085" s="42" t="s">
        <v>113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134</v>
      </c>
    </row>
    <row r="4086" spans="1:9">
      <c r="A4086" s="41">
        <v>4083</v>
      </c>
      <c r="B4086" s="78">
        <v>44269</v>
      </c>
      <c r="C4086" s="42" t="s">
        <v>113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134</v>
      </c>
    </row>
    <row r="4087" spans="1:9">
      <c r="A4087" s="41">
        <v>4084</v>
      </c>
      <c r="B4087" s="78">
        <v>44269</v>
      </c>
      <c r="C4087" s="42" t="s">
        <v>113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134</v>
      </c>
    </row>
    <row r="4088" spans="1:9">
      <c r="A4088" s="41">
        <v>4085</v>
      </c>
      <c r="B4088" s="78">
        <v>44269</v>
      </c>
      <c r="C4088" s="42" t="s">
        <v>113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134</v>
      </c>
    </row>
    <row r="4089" spans="1:9">
      <c r="A4089" s="41">
        <v>4086</v>
      </c>
      <c r="B4089" s="78">
        <v>44269</v>
      </c>
      <c r="C4089" s="42" t="s">
        <v>118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134</v>
      </c>
    </row>
    <row r="4090" spans="1:9">
      <c r="A4090" s="41">
        <v>4087</v>
      </c>
      <c r="B4090" s="78">
        <v>44269</v>
      </c>
      <c r="C4090" s="42" t="s">
        <v>118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134</v>
      </c>
    </row>
    <row r="4091" spans="1:9">
      <c r="A4091" s="41">
        <v>4088</v>
      </c>
      <c r="B4091" s="78">
        <v>44269</v>
      </c>
      <c r="C4091" s="42" t="s">
        <v>118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134</v>
      </c>
    </row>
    <row r="4092" spans="1:9">
      <c r="A4092" s="41">
        <v>4089</v>
      </c>
      <c r="B4092" s="78">
        <v>44269</v>
      </c>
      <c r="C4092" s="42" t="s">
        <v>112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134</v>
      </c>
    </row>
    <row r="4093" spans="1:9">
      <c r="A4093" s="41">
        <v>4090</v>
      </c>
      <c r="B4093" s="78">
        <v>44269</v>
      </c>
      <c r="C4093" s="42" t="s">
        <v>119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134</v>
      </c>
    </row>
    <row r="4094" spans="1:9">
      <c r="A4094" s="41">
        <v>4091</v>
      </c>
      <c r="B4094" s="78">
        <v>44269</v>
      </c>
      <c r="C4094" s="42" t="s">
        <v>119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134</v>
      </c>
    </row>
    <row r="4095" spans="1:9">
      <c r="A4095" s="41">
        <v>4092</v>
      </c>
      <c r="B4095" s="78">
        <v>44269</v>
      </c>
      <c r="C4095" s="42" t="s">
        <v>119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134</v>
      </c>
    </row>
    <row r="4096" spans="1:9">
      <c r="A4096" s="41">
        <v>4093</v>
      </c>
      <c r="B4096" s="78">
        <v>44269</v>
      </c>
      <c r="C4096" s="42" t="s">
        <v>119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134</v>
      </c>
    </row>
    <row r="4098" spans="1:9">
      <c r="A4098" s="41">
        <v>4095</v>
      </c>
      <c r="B4098" s="78">
        <v>44269</v>
      </c>
      <c r="C4098" s="42" t="s">
        <v>118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134</v>
      </c>
    </row>
    <row r="4103" spans="1:9">
      <c r="A4103" s="41">
        <v>4100</v>
      </c>
      <c r="B4103" s="78">
        <v>44270</v>
      </c>
      <c r="C4103" s="42" t="s">
        <v>119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134</v>
      </c>
    </row>
    <row r="4104" spans="1:9">
      <c r="A4104" s="41">
        <v>4101</v>
      </c>
      <c r="B4104" s="78">
        <v>44270</v>
      </c>
      <c r="C4104" s="42" t="s">
        <v>118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134</v>
      </c>
    </row>
    <row r="4106" spans="1:9">
      <c r="A4106" s="41">
        <v>4103</v>
      </c>
      <c r="B4106" s="78">
        <v>44270</v>
      </c>
      <c r="C4106" s="42" t="s">
        <v>119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134</v>
      </c>
    </row>
    <row r="4113" spans="1:9">
      <c r="A4113" s="41">
        <v>4110</v>
      </c>
      <c r="B4113" s="78">
        <v>44270</v>
      </c>
      <c r="C4113" s="42" t="s">
        <v>113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134</v>
      </c>
    </row>
    <row r="4114" spans="1:9">
      <c r="A4114" s="41">
        <v>4111</v>
      </c>
      <c r="B4114" s="78">
        <v>44270</v>
      </c>
      <c r="C4114" s="42" t="s">
        <v>115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134</v>
      </c>
    </row>
    <row r="4115" spans="1:9">
      <c r="A4115" s="41">
        <v>4112</v>
      </c>
      <c r="B4115" s="78">
        <v>44270</v>
      </c>
      <c r="C4115" s="42" t="s">
        <v>118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134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134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134</v>
      </c>
    </row>
    <row r="4118" spans="1:9">
      <c r="A4118" s="41">
        <v>4115</v>
      </c>
      <c r="B4118" s="78">
        <v>44270</v>
      </c>
      <c r="C4118" s="42" t="s">
        <v>112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134</v>
      </c>
    </row>
    <row r="4119" spans="1:9">
      <c r="A4119" s="41">
        <v>4116</v>
      </c>
      <c r="B4119" s="78">
        <v>44270</v>
      </c>
      <c r="C4119" s="42" t="s">
        <v>119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134</v>
      </c>
    </row>
    <row r="4122" spans="1:9">
      <c r="A4122" s="41">
        <v>4119</v>
      </c>
      <c r="B4122" s="78">
        <v>44271</v>
      </c>
      <c r="C4122" s="42" t="s">
        <v>112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134</v>
      </c>
    </row>
    <row r="4124" spans="1:9">
      <c r="A4124" s="41">
        <v>4121</v>
      </c>
      <c r="B4124" s="78">
        <v>44271</v>
      </c>
      <c r="C4124" s="42" t="s">
        <v>119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134</v>
      </c>
    </row>
    <row r="4127" spans="1:9">
      <c r="A4127" s="41">
        <v>4124</v>
      </c>
      <c r="B4127" s="78">
        <v>44271</v>
      </c>
      <c r="C4127" s="42" t="s">
        <v>115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134</v>
      </c>
    </row>
    <row r="4129" spans="1:9">
      <c r="A4129" s="41">
        <v>4126</v>
      </c>
      <c r="B4129" s="78">
        <v>44271</v>
      </c>
      <c r="C4129" s="42" t="s">
        <v>112</v>
      </c>
      <c r="D4129" s="42" t="s">
        <v>73</v>
      </c>
      <c r="E4129" s="42" t="s">
        <v>65</v>
      </c>
      <c r="F4129" s="43" t="s">
        <v>114</v>
      </c>
      <c r="G4129" s="78">
        <v>44270</v>
      </c>
      <c r="H4129" s="78">
        <v>44270</v>
      </c>
      <c r="I4129" s="42" t="s">
        <v>134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134</v>
      </c>
    </row>
    <row r="4132" spans="1:9">
      <c r="A4132" s="41">
        <v>4129</v>
      </c>
      <c r="B4132" s="78">
        <v>44271</v>
      </c>
      <c r="C4132" s="42" t="s">
        <v>112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134</v>
      </c>
    </row>
    <row r="4133" spans="1:9">
      <c r="A4133" s="41">
        <v>4130</v>
      </c>
      <c r="B4133" s="78">
        <v>44271</v>
      </c>
      <c r="C4133" s="42" t="s">
        <v>119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134</v>
      </c>
    </row>
    <row r="4134" spans="1:9">
      <c r="A4134" s="41">
        <v>4131</v>
      </c>
      <c r="B4134" s="78">
        <v>44271</v>
      </c>
      <c r="C4134" s="42" t="s">
        <v>118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134</v>
      </c>
    </row>
    <row r="4135" spans="1:9">
      <c r="A4135" s="41">
        <v>4132</v>
      </c>
      <c r="B4135" s="78">
        <v>44271</v>
      </c>
      <c r="C4135" s="42" t="s">
        <v>112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134</v>
      </c>
    </row>
    <row r="4136" spans="1:9">
      <c r="A4136" s="41">
        <v>4133</v>
      </c>
      <c r="B4136" s="78">
        <v>44271</v>
      </c>
      <c r="C4136" s="42" t="s">
        <v>119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134</v>
      </c>
    </row>
    <row r="4137" spans="1:9">
      <c r="A4137" s="41">
        <v>4134</v>
      </c>
      <c r="B4137" s="78">
        <v>44271</v>
      </c>
      <c r="C4137" s="42" t="s">
        <v>112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134</v>
      </c>
    </row>
    <row r="4138" spans="1:9">
      <c r="A4138" s="41">
        <v>4135</v>
      </c>
      <c r="B4138" s="78">
        <v>44271</v>
      </c>
      <c r="C4138" s="42" t="s">
        <v>119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134</v>
      </c>
    </row>
    <row r="4139" spans="1:9">
      <c r="A4139" s="41">
        <v>4136</v>
      </c>
      <c r="B4139" s="78">
        <v>44271</v>
      </c>
      <c r="C4139" s="42" t="s">
        <v>113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134</v>
      </c>
    </row>
    <row r="4141" spans="1:9">
      <c r="A4141" s="41">
        <v>4138</v>
      </c>
      <c r="B4141" s="78">
        <v>44271</v>
      </c>
      <c r="C4141" s="42" t="s">
        <v>118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134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134</v>
      </c>
    </row>
    <row r="4144" spans="1:9">
      <c r="A4144" s="41">
        <v>4141</v>
      </c>
      <c r="B4144" s="78">
        <v>44271</v>
      </c>
      <c r="C4144" s="42" t="s">
        <v>115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134</v>
      </c>
    </row>
    <row r="4145" spans="1:9">
      <c r="A4145" s="41">
        <v>4142</v>
      </c>
      <c r="B4145" s="78">
        <v>44271</v>
      </c>
      <c r="C4145" s="42" t="s">
        <v>115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134</v>
      </c>
    </row>
    <row r="4146" spans="1:9">
      <c r="A4146" s="41">
        <v>4143</v>
      </c>
      <c r="B4146" s="78">
        <v>44271</v>
      </c>
      <c r="C4146" s="42" t="s">
        <v>118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134</v>
      </c>
    </row>
    <row r="4147" spans="1:9">
      <c r="A4147" s="41">
        <v>4144</v>
      </c>
      <c r="B4147" s="78">
        <v>44271</v>
      </c>
      <c r="C4147" s="42" t="s">
        <v>118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134</v>
      </c>
    </row>
    <row r="4148" spans="1:9">
      <c r="A4148" s="41">
        <v>4145</v>
      </c>
      <c r="B4148" s="78">
        <v>44271</v>
      </c>
      <c r="C4148" s="42" t="s">
        <v>118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134</v>
      </c>
    </row>
    <row r="4149" spans="1:9">
      <c r="A4149" s="41">
        <v>4146</v>
      </c>
      <c r="B4149" s="78">
        <v>44271</v>
      </c>
      <c r="C4149" s="42" t="s">
        <v>118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134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134</v>
      </c>
    </row>
    <row r="4151" spans="1:9">
      <c r="A4151" s="41">
        <v>4148</v>
      </c>
      <c r="B4151" s="78">
        <v>44271</v>
      </c>
      <c r="C4151" s="42" t="s">
        <v>112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134</v>
      </c>
    </row>
    <row r="4152" spans="1:9">
      <c r="A4152" s="41">
        <v>4149</v>
      </c>
      <c r="B4152" s="78">
        <v>44271</v>
      </c>
      <c r="C4152" s="42" t="s">
        <v>112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134</v>
      </c>
    </row>
    <row r="4153" spans="1:9">
      <c r="A4153" s="41">
        <v>4150</v>
      </c>
      <c r="B4153" s="78">
        <v>44271</v>
      </c>
      <c r="C4153" s="42" t="s">
        <v>118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134</v>
      </c>
    </row>
    <row r="4154" spans="1:9">
      <c r="A4154" s="41">
        <v>4151</v>
      </c>
      <c r="B4154" s="78">
        <v>44271</v>
      </c>
      <c r="C4154" s="42" t="s">
        <v>112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134</v>
      </c>
    </row>
    <row r="4155" spans="1:9">
      <c r="A4155" s="41">
        <v>4152</v>
      </c>
      <c r="B4155" s="78">
        <v>44271</v>
      </c>
      <c r="C4155" s="42" t="s">
        <v>112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134</v>
      </c>
    </row>
    <row r="4164" spans="1:9">
      <c r="A4164" s="41">
        <v>4161</v>
      </c>
      <c r="B4164" s="78">
        <v>44271</v>
      </c>
      <c r="C4164" s="42" t="s">
        <v>119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134</v>
      </c>
    </row>
    <row r="4165" spans="1:9">
      <c r="A4165" s="41">
        <v>4162</v>
      </c>
      <c r="B4165" s="78">
        <v>44271</v>
      </c>
      <c r="C4165" s="42" t="s">
        <v>119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134</v>
      </c>
    </row>
    <row r="4166" spans="1:9">
      <c r="A4166" s="41">
        <v>4163</v>
      </c>
      <c r="B4166" s="78">
        <v>44271</v>
      </c>
      <c r="C4166" s="42" t="s">
        <v>119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134</v>
      </c>
    </row>
    <row r="4173" spans="1:9">
      <c r="A4173" s="41">
        <v>4170</v>
      </c>
      <c r="B4173" s="78">
        <v>44271</v>
      </c>
      <c r="C4173" s="42" t="s">
        <v>113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134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134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134</v>
      </c>
    </row>
    <row r="4177" spans="1:9">
      <c r="A4177" s="41">
        <v>4174</v>
      </c>
      <c r="B4177" s="78">
        <v>44271</v>
      </c>
      <c r="C4177" s="42" t="s">
        <v>119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134</v>
      </c>
    </row>
    <row r="4178" spans="1:9">
      <c r="A4178" s="41">
        <v>4175</v>
      </c>
      <c r="B4178" s="78">
        <v>44271</v>
      </c>
      <c r="C4178" s="42" t="s">
        <v>119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134</v>
      </c>
    </row>
    <row r="4180" spans="1:9">
      <c r="A4180" s="41">
        <v>4177</v>
      </c>
      <c r="B4180" s="78">
        <v>44271</v>
      </c>
      <c r="C4180" s="42" t="s">
        <v>112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134</v>
      </c>
    </row>
    <row r="4185" spans="1:9">
      <c r="A4185" s="41">
        <v>4182</v>
      </c>
      <c r="B4185" s="78">
        <v>44271</v>
      </c>
      <c r="C4185" s="42" t="s">
        <v>119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134</v>
      </c>
    </row>
    <row r="4186" spans="1:9">
      <c r="A4186" s="41">
        <v>4183</v>
      </c>
      <c r="B4186" s="78">
        <v>44271</v>
      </c>
      <c r="C4186" s="42" t="s">
        <v>119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134</v>
      </c>
    </row>
    <row r="4189" spans="1:9">
      <c r="A4189" s="41">
        <v>4186</v>
      </c>
      <c r="B4189" s="78">
        <v>44271</v>
      </c>
      <c r="C4189" s="42" t="s">
        <v>113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134</v>
      </c>
    </row>
    <row r="4193" spans="1:9">
      <c r="A4193" s="41">
        <v>4190</v>
      </c>
      <c r="B4193" s="78">
        <v>44272</v>
      </c>
      <c r="C4193" s="42" t="s">
        <v>112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134</v>
      </c>
    </row>
    <row r="4194" spans="1:9">
      <c r="A4194" s="41">
        <v>4191</v>
      </c>
      <c r="B4194" s="78">
        <v>44272</v>
      </c>
      <c r="C4194" s="42" t="s">
        <v>118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134</v>
      </c>
    </row>
    <row r="4195" spans="1:9">
      <c r="A4195" s="41">
        <v>4192</v>
      </c>
      <c r="B4195" s="78">
        <v>44272</v>
      </c>
      <c r="C4195" s="42" t="s">
        <v>119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134</v>
      </c>
    </row>
    <row r="4196" spans="1:9">
      <c r="A4196" s="41">
        <v>4193</v>
      </c>
      <c r="B4196" s="78">
        <v>44272</v>
      </c>
      <c r="C4196" s="42" t="s">
        <v>112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134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134</v>
      </c>
    </row>
    <row r="4207" spans="1:9">
      <c r="A4207" s="41">
        <v>4204</v>
      </c>
      <c r="B4207" s="78">
        <v>44272</v>
      </c>
      <c r="C4207" s="42" t="s">
        <v>119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134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134</v>
      </c>
    </row>
    <row r="4209" spans="1:9">
      <c r="A4209" s="41">
        <v>4206</v>
      </c>
      <c r="B4209" s="78">
        <v>44272</v>
      </c>
      <c r="C4209" s="42" t="s">
        <v>115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134</v>
      </c>
    </row>
    <row r="4210" spans="1:9">
      <c r="A4210" s="41">
        <v>4207</v>
      </c>
      <c r="B4210" s="78">
        <v>44272</v>
      </c>
      <c r="C4210" s="42" t="s">
        <v>118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134</v>
      </c>
    </row>
    <row r="4211" spans="1:9">
      <c r="A4211" s="41">
        <v>4208</v>
      </c>
      <c r="B4211" s="78">
        <v>44272</v>
      </c>
      <c r="C4211" s="42" t="s">
        <v>119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134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134</v>
      </c>
    </row>
    <row r="4213" spans="1:9">
      <c r="A4213" s="41">
        <v>4210</v>
      </c>
      <c r="B4213" s="78">
        <v>44272</v>
      </c>
      <c r="C4213" s="42" t="s">
        <v>119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134</v>
      </c>
    </row>
    <row r="4215" spans="1:9">
      <c r="A4215" s="41">
        <v>4212</v>
      </c>
      <c r="B4215" s="78">
        <v>44272</v>
      </c>
      <c r="C4215" s="42" t="s">
        <v>115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134</v>
      </c>
    </row>
    <row r="4216" spans="1:9">
      <c r="A4216" s="41">
        <v>4213</v>
      </c>
      <c r="B4216" s="78">
        <v>44272</v>
      </c>
      <c r="C4216" s="42" t="s">
        <v>113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134</v>
      </c>
    </row>
    <row r="4217" spans="1:9">
      <c r="A4217" s="41">
        <v>4214</v>
      </c>
      <c r="B4217" s="78">
        <v>44272</v>
      </c>
      <c r="C4217" s="42" t="s">
        <v>112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134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134</v>
      </c>
    </row>
    <row r="4220" spans="1:9">
      <c r="A4220" s="41">
        <v>4217</v>
      </c>
      <c r="B4220" s="78">
        <v>44272</v>
      </c>
      <c r="C4220" s="42" t="s">
        <v>112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134</v>
      </c>
    </row>
    <row r="4221" spans="1:9">
      <c r="A4221" s="41">
        <v>4218</v>
      </c>
      <c r="B4221" s="78">
        <v>44272</v>
      </c>
      <c r="C4221" s="42" t="s">
        <v>119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134</v>
      </c>
    </row>
    <row r="4222" spans="1:9">
      <c r="A4222" s="41">
        <v>4219</v>
      </c>
      <c r="B4222" s="78">
        <v>44272</v>
      </c>
      <c r="C4222" s="42" t="s">
        <v>119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134</v>
      </c>
    </row>
    <row r="4223" spans="1:9">
      <c r="A4223" s="41">
        <v>4220</v>
      </c>
      <c r="B4223" s="78">
        <v>44272</v>
      </c>
      <c r="C4223" s="42" t="s">
        <v>115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134</v>
      </c>
    </row>
    <row r="4224" spans="1:9">
      <c r="A4224" s="41">
        <v>4221</v>
      </c>
      <c r="B4224" s="78">
        <v>44272</v>
      </c>
      <c r="C4224" s="42" t="s">
        <v>115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134</v>
      </c>
    </row>
    <row r="4225" spans="1:9">
      <c r="A4225" s="41">
        <v>4222</v>
      </c>
      <c r="B4225" s="78">
        <v>44272</v>
      </c>
      <c r="C4225" s="42" t="s">
        <v>118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134</v>
      </c>
    </row>
    <row r="4226" spans="1:9">
      <c r="A4226" s="41">
        <v>4223</v>
      </c>
      <c r="B4226" s="78">
        <v>44272</v>
      </c>
      <c r="C4226" s="42" t="s">
        <v>118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134</v>
      </c>
    </row>
    <row r="4227" spans="1:9">
      <c r="A4227" s="41">
        <v>4224</v>
      </c>
      <c r="B4227" s="78">
        <v>44272</v>
      </c>
      <c r="C4227" s="42" t="s">
        <v>118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134</v>
      </c>
    </row>
    <row r="4228" spans="1:9">
      <c r="A4228" s="41">
        <v>4225</v>
      </c>
      <c r="B4228" s="78">
        <v>44272</v>
      </c>
      <c r="C4228" s="42" t="s">
        <v>118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134</v>
      </c>
    </row>
    <row r="4229" spans="1:9">
      <c r="A4229" s="41">
        <v>4226</v>
      </c>
      <c r="B4229" s="78">
        <v>44272</v>
      </c>
      <c r="C4229" s="42" t="s">
        <v>118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134</v>
      </c>
    </row>
    <row r="4230" spans="1:9">
      <c r="A4230" s="41">
        <v>4227</v>
      </c>
      <c r="B4230" s="78">
        <v>44272</v>
      </c>
      <c r="C4230" s="42" t="s">
        <v>118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134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134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134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134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134</v>
      </c>
    </row>
    <row r="4235" spans="1:9">
      <c r="A4235" s="41">
        <v>4232</v>
      </c>
      <c r="B4235" s="78">
        <v>44272</v>
      </c>
      <c r="C4235" s="42" t="s">
        <v>112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134</v>
      </c>
    </row>
    <row r="4236" spans="1:9">
      <c r="A4236" s="41">
        <v>4233</v>
      </c>
      <c r="B4236" s="78">
        <v>44272</v>
      </c>
      <c r="C4236" s="42" t="s">
        <v>112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134</v>
      </c>
    </row>
    <row r="4237" spans="1:9">
      <c r="A4237" s="41">
        <v>4234</v>
      </c>
      <c r="B4237" s="78">
        <v>44272</v>
      </c>
      <c r="C4237" s="42" t="s">
        <v>112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134</v>
      </c>
    </row>
    <row r="4238" spans="1:9">
      <c r="A4238" s="41">
        <v>4235</v>
      </c>
      <c r="B4238" s="78">
        <v>44272</v>
      </c>
      <c r="C4238" s="42" t="s">
        <v>112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134</v>
      </c>
    </row>
    <row r="4239" spans="1:9">
      <c r="A4239" s="41">
        <v>4236</v>
      </c>
      <c r="B4239" s="78">
        <v>44272</v>
      </c>
      <c r="C4239" s="42" t="s">
        <v>112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134</v>
      </c>
    </row>
    <row r="4250" spans="1:9">
      <c r="A4250" s="41">
        <v>4247</v>
      </c>
      <c r="B4250" s="78">
        <v>44272</v>
      </c>
      <c r="C4250" s="42" t="s">
        <v>119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134</v>
      </c>
    </row>
    <row r="4251" spans="1:9">
      <c r="A4251" s="41">
        <v>4248</v>
      </c>
      <c r="B4251" s="78">
        <v>44272</v>
      </c>
      <c r="C4251" s="42" t="s">
        <v>119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134</v>
      </c>
    </row>
    <row r="4252" spans="1:9">
      <c r="A4252" s="41">
        <v>4249</v>
      </c>
      <c r="B4252" s="78">
        <v>44272</v>
      </c>
      <c r="C4252" s="42" t="s">
        <v>119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134</v>
      </c>
    </row>
    <row r="4253" spans="1:9">
      <c r="A4253" s="41">
        <v>4250</v>
      </c>
      <c r="B4253" s="78">
        <v>44272</v>
      </c>
      <c r="C4253" s="42" t="s">
        <v>119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134</v>
      </c>
    </row>
    <row r="4254" spans="1:9">
      <c r="A4254" s="41">
        <v>4251</v>
      </c>
      <c r="B4254" s="78">
        <v>44272</v>
      </c>
      <c r="C4254" s="42" t="s">
        <v>119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134</v>
      </c>
    </row>
    <row r="4255" spans="1:9">
      <c r="A4255" s="41">
        <v>4252</v>
      </c>
      <c r="B4255" s="78">
        <v>44272</v>
      </c>
      <c r="C4255" s="42" t="s">
        <v>119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134</v>
      </c>
    </row>
    <row r="4256" spans="1:9">
      <c r="A4256" s="41">
        <v>4253</v>
      </c>
      <c r="B4256" s="78">
        <v>44272</v>
      </c>
      <c r="C4256" s="42" t="s">
        <v>119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134</v>
      </c>
    </row>
    <row r="4257" spans="1:9">
      <c r="A4257" s="41">
        <v>4254</v>
      </c>
      <c r="B4257" s="78">
        <v>44272</v>
      </c>
      <c r="C4257" s="42" t="s">
        <v>119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134</v>
      </c>
    </row>
    <row r="4258" spans="1:9">
      <c r="A4258" s="41">
        <v>4255</v>
      </c>
      <c r="B4258" s="78">
        <v>44272</v>
      </c>
      <c r="C4258" s="42" t="s">
        <v>119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134</v>
      </c>
    </row>
    <row r="4259" spans="1:9">
      <c r="A4259" s="41">
        <v>4256</v>
      </c>
      <c r="B4259" s="78">
        <v>44272</v>
      </c>
      <c r="C4259" s="42" t="s">
        <v>119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134</v>
      </c>
    </row>
    <row r="4260" spans="1:9">
      <c r="A4260" s="41">
        <v>4257</v>
      </c>
      <c r="B4260" s="78">
        <v>44272</v>
      </c>
      <c r="C4260" s="42" t="s">
        <v>119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134</v>
      </c>
    </row>
    <row r="4261" spans="1:9">
      <c r="A4261" s="41">
        <v>4258</v>
      </c>
      <c r="B4261" s="78">
        <v>44272</v>
      </c>
      <c r="C4261" s="42" t="s">
        <v>119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134</v>
      </c>
    </row>
    <row r="4262" spans="1:9">
      <c r="A4262" s="41">
        <v>4259</v>
      </c>
      <c r="B4262" s="78">
        <v>44272</v>
      </c>
      <c r="C4262" s="42" t="s">
        <v>119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134</v>
      </c>
    </row>
    <row r="4279" spans="1:9">
      <c r="A4279" s="41">
        <v>4276</v>
      </c>
      <c r="B4279" s="78">
        <v>44272</v>
      </c>
      <c r="C4279" s="42" t="s">
        <v>113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134</v>
      </c>
    </row>
    <row r="4280" spans="1:9">
      <c r="A4280" s="41">
        <v>4277</v>
      </c>
      <c r="B4280" s="78">
        <v>44272</v>
      </c>
      <c r="C4280" s="42" t="s">
        <v>113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134</v>
      </c>
    </row>
    <row r="4281" spans="1:9">
      <c r="A4281" s="41">
        <v>4278</v>
      </c>
      <c r="B4281" s="78">
        <v>44272</v>
      </c>
      <c r="C4281" s="42" t="s">
        <v>113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134</v>
      </c>
    </row>
    <row r="4283" spans="1:9">
      <c r="A4283" s="41">
        <v>4280</v>
      </c>
      <c r="B4283" s="78">
        <v>44272</v>
      </c>
      <c r="C4283" s="42" t="s">
        <v>115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134</v>
      </c>
    </row>
    <row r="4284" spans="1:9">
      <c r="A4284" s="41">
        <v>4281</v>
      </c>
      <c r="B4284" s="78">
        <v>44272</v>
      </c>
      <c r="C4284" s="42" t="s">
        <v>118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134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134</v>
      </c>
    </row>
    <row r="4286" spans="1:9">
      <c r="A4286" s="41">
        <v>4283</v>
      </c>
      <c r="B4286" s="78">
        <v>44272</v>
      </c>
      <c r="C4286" s="42" t="s">
        <v>112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134</v>
      </c>
    </row>
    <row r="4289" spans="1:9">
      <c r="A4289" s="41">
        <v>4286</v>
      </c>
      <c r="B4289" s="78">
        <v>44272</v>
      </c>
      <c r="C4289" s="42" t="s">
        <v>119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134</v>
      </c>
    </row>
    <row r="4290" spans="1:9">
      <c r="A4290" s="41">
        <v>4287</v>
      </c>
      <c r="B4290" s="78">
        <v>44272</v>
      </c>
      <c r="C4290" s="42" t="s">
        <v>119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134</v>
      </c>
    </row>
    <row r="4294" spans="1:9">
      <c r="A4294" s="41">
        <v>4291</v>
      </c>
      <c r="B4294" s="78">
        <v>44272</v>
      </c>
      <c r="C4294" s="42" t="s">
        <v>113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134</v>
      </c>
    </row>
    <row r="4298" spans="1:9">
      <c r="A4298" s="41">
        <v>4295</v>
      </c>
      <c r="B4298" s="78">
        <v>44273</v>
      </c>
      <c r="C4298" s="42" t="s">
        <v>112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134</v>
      </c>
    </row>
    <row r="4299" spans="1:9">
      <c r="A4299" s="41">
        <v>4296</v>
      </c>
      <c r="B4299" s="78">
        <v>44273</v>
      </c>
      <c r="C4299" s="42" t="s">
        <v>119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134</v>
      </c>
    </row>
    <row r="4300" spans="1:9">
      <c r="A4300" s="41">
        <v>4297</v>
      </c>
      <c r="B4300" s="78">
        <v>44273</v>
      </c>
      <c r="C4300" s="42" t="s">
        <v>119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134</v>
      </c>
    </row>
    <row r="4301" spans="1:9">
      <c r="A4301" s="41">
        <v>4298</v>
      </c>
      <c r="B4301" s="78" t="s">
        <v>117</v>
      </c>
      <c r="C4301" s="42" t="s">
        <v>117</v>
      </c>
      <c r="D4301" s="42" t="s">
        <v>117</v>
      </c>
      <c r="E4301" s="42" t="s">
        <v>117</v>
      </c>
      <c r="F4301" s="43" t="s">
        <v>117</v>
      </c>
      <c r="G4301" s="78" t="s">
        <v>117</v>
      </c>
      <c r="H4301" s="78" t="s">
        <v>117</v>
      </c>
      <c r="I4301" s="42" t="s">
        <v>117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134</v>
      </c>
    </row>
    <row r="4304" spans="1:9">
      <c r="A4304" s="41">
        <v>4301</v>
      </c>
      <c r="B4304" s="78">
        <v>44273</v>
      </c>
      <c r="C4304" s="42" t="s">
        <v>119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134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134</v>
      </c>
    </row>
    <row r="4306" spans="1:9">
      <c r="A4306" s="41">
        <v>4303</v>
      </c>
      <c r="B4306" s="78">
        <v>44273</v>
      </c>
      <c r="C4306" s="42" t="s">
        <v>119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134</v>
      </c>
    </row>
    <row r="4307" spans="1:9">
      <c r="A4307" s="41">
        <v>4304</v>
      </c>
      <c r="B4307" s="78">
        <v>44273</v>
      </c>
      <c r="C4307" s="42" t="s">
        <v>118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134</v>
      </c>
    </row>
    <row r="4308" spans="1:9">
      <c r="A4308" s="41">
        <v>4305</v>
      </c>
      <c r="B4308" s="78">
        <v>44273</v>
      </c>
      <c r="C4308" s="42" t="s">
        <v>119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134</v>
      </c>
    </row>
    <row r="4310" spans="1:9">
      <c r="A4310" s="41">
        <v>4307</v>
      </c>
      <c r="B4310" s="78">
        <v>44273</v>
      </c>
      <c r="C4310" s="42" t="s">
        <v>119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134</v>
      </c>
    </row>
    <row r="4313" spans="1:9">
      <c r="A4313" s="41">
        <v>4310</v>
      </c>
      <c r="B4313" s="78">
        <v>44273</v>
      </c>
      <c r="C4313" s="42" t="s">
        <v>113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134</v>
      </c>
    </row>
    <row r="4314" spans="1:9">
      <c r="A4314" s="41">
        <v>4311</v>
      </c>
      <c r="B4314" s="78">
        <v>44273</v>
      </c>
      <c r="C4314" s="42" t="s">
        <v>119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134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134</v>
      </c>
    </row>
    <row r="4316" spans="1:9">
      <c r="A4316" s="41">
        <v>4313</v>
      </c>
      <c r="B4316" s="78">
        <v>44273</v>
      </c>
      <c r="C4316" s="42" t="s">
        <v>113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134</v>
      </c>
    </row>
    <row r="4317" spans="1:9">
      <c r="A4317" s="41">
        <v>4314</v>
      </c>
      <c r="B4317" s="78">
        <v>44273</v>
      </c>
      <c r="C4317" s="42" t="s">
        <v>118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134</v>
      </c>
    </row>
    <row r="4319" spans="1:9">
      <c r="A4319" s="41">
        <v>4316</v>
      </c>
      <c r="B4319" s="78">
        <v>44273</v>
      </c>
      <c r="C4319" s="42" t="s">
        <v>119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134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134</v>
      </c>
    </row>
    <row r="4321" spans="1:9">
      <c r="A4321" s="41">
        <v>4318</v>
      </c>
      <c r="B4321" s="78">
        <v>44273</v>
      </c>
      <c r="C4321" s="42" t="s">
        <v>113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134</v>
      </c>
    </row>
    <row r="4323" spans="1:9">
      <c r="A4323" s="41">
        <v>4320</v>
      </c>
      <c r="B4323" s="78">
        <v>44273</v>
      </c>
      <c r="C4323" s="42" t="s">
        <v>119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134</v>
      </c>
    </row>
    <row r="4324" spans="1:9">
      <c r="A4324" s="41">
        <v>4321</v>
      </c>
      <c r="B4324" s="78">
        <v>44273</v>
      </c>
      <c r="C4324" s="42" t="s">
        <v>113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134</v>
      </c>
    </row>
    <row r="4325" spans="1:9">
      <c r="A4325" s="41">
        <v>4322</v>
      </c>
      <c r="B4325" s="78">
        <v>44273</v>
      </c>
      <c r="C4325" s="42" t="s">
        <v>115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134</v>
      </c>
    </row>
    <row r="4326" spans="1:9">
      <c r="A4326" s="41">
        <v>4323</v>
      </c>
      <c r="B4326" s="78">
        <v>44273</v>
      </c>
      <c r="C4326" s="42" t="s">
        <v>115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134</v>
      </c>
    </row>
    <row r="4327" spans="1:9">
      <c r="A4327" s="41">
        <v>4324</v>
      </c>
      <c r="B4327" s="78">
        <v>44273</v>
      </c>
      <c r="C4327" s="42" t="s">
        <v>118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134</v>
      </c>
    </row>
    <row r="4328" spans="1:9">
      <c r="A4328" s="41">
        <v>4325</v>
      </c>
      <c r="B4328" s="78">
        <v>44273</v>
      </c>
      <c r="C4328" s="42" t="s">
        <v>118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134</v>
      </c>
    </row>
    <row r="4329" spans="1:9">
      <c r="A4329" s="41">
        <v>4326</v>
      </c>
      <c r="B4329" s="78">
        <v>44273</v>
      </c>
      <c r="C4329" s="42" t="s">
        <v>118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134</v>
      </c>
    </row>
    <row r="4330" spans="1:9">
      <c r="A4330" s="41">
        <v>4327</v>
      </c>
      <c r="B4330" s="78">
        <v>44273</v>
      </c>
      <c r="C4330" s="42" t="s">
        <v>118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134</v>
      </c>
    </row>
    <row r="4331" spans="1:9">
      <c r="A4331" s="41">
        <v>4328</v>
      </c>
      <c r="B4331" s="78">
        <v>44273</v>
      </c>
      <c r="C4331" s="42" t="s">
        <v>118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134</v>
      </c>
    </row>
    <row r="4332" spans="1:9">
      <c r="A4332" s="41">
        <v>4329</v>
      </c>
      <c r="B4332" s="78">
        <v>44273</v>
      </c>
      <c r="C4332" s="42" t="s">
        <v>118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134</v>
      </c>
    </row>
    <row r="4333" spans="1:9">
      <c r="A4333" s="41">
        <v>4330</v>
      </c>
      <c r="B4333" s="78">
        <v>44273</v>
      </c>
      <c r="C4333" s="42" t="s">
        <v>118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134</v>
      </c>
    </row>
    <row r="4334" spans="1:9">
      <c r="A4334" s="41">
        <v>4331</v>
      </c>
      <c r="B4334" s="78">
        <v>44273</v>
      </c>
      <c r="C4334" s="42" t="s">
        <v>118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134</v>
      </c>
    </row>
    <row r="4335" spans="1:9">
      <c r="A4335" s="41">
        <v>4332</v>
      </c>
      <c r="B4335" s="78">
        <v>44273</v>
      </c>
      <c r="C4335" s="42" t="s">
        <v>118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134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134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134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134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134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134</v>
      </c>
    </row>
    <row r="4341" spans="1:9">
      <c r="A4341" s="41">
        <v>4338</v>
      </c>
      <c r="B4341" s="78">
        <v>44273</v>
      </c>
      <c r="C4341" s="42" t="s">
        <v>112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134</v>
      </c>
    </row>
    <row r="4342" spans="1:9">
      <c r="A4342" s="41">
        <v>4339</v>
      </c>
      <c r="B4342" s="78">
        <v>44273</v>
      </c>
      <c r="C4342" s="42" t="s">
        <v>112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134</v>
      </c>
    </row>
    <row r="4343" spans="1:9">
      <c r="A4343" s="41">
        <v>4340</v>
      </c>
      <c r="B4343" s="78">
        <v>44273</v>
      </c>
      <c r="C4343" s="42" t="s">
        <v>112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134</v>
      </c>
    </row>
    <row r="4344" spans="1:9">
      <c r="A4344" s="41">
        <v>4341</v>
      </c>
      <c r="B4344" s="78">
        <v>44273</v>
      </c>
      <c r="C4344" s="42" t="s">
        <v>112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134</v>
      </c>
    </row>
    <row r="4345" spans="1:9">
      <c r="A4345" s="41">
        <v>4342</v>
      </c>
      <c r="B4345" s="78">
        <v>44273</v>
      </c>
      <c r="C4345" s="42" t="s">
        <v>112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134</v>
      </c>
    </row>
    <row r="4346" spans="1:9">
      <c r="A4346" s="41">
        <v>4343</v>
      </c>
      <c r="B4346" s="78">
        <v>44273</v>
      </c>
      <c r="C4346" s="42" t="s">
        <v>112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134</v>
      </c>
    </row>
    <row r="4352" spans="1:9">
      <c r="A4352" s="41">
        <v>4349</v>
      </c>
      <c r="B4352" s="78">
        <v>44273</v>
      </c>
      <c r="C4352" s="42" t="s">
        <v>119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134</v>
      </c>
    </row>
    <row r="4353" spans="1:9">
      <c r="A4353" s="41">
        <v>4350</v>
      </c>
      <c r="B4353" s="78">
        <v>44273</v>
      </c>
      <c r="C4353" s="42" t="s">
        <v>119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134</v>
      </c>
    </row>
    <row r="4354" spans="1:9">
      <c r="A4354" s="41">
        <v>4351</v>
      </c>
      <c r="B4354" s="78">
        <v>44273</v>
      </c>
      <c r="C4354" s="42" t="s">
        <v>119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134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134</v>
      </c>
    </row>
    <row r="4364" spans="1:9">
      <c r="A4364" s="41">
        <v>4361</v>
      </c>
      <c r="B4364" s="78">
        <v>44273</v>
      </c>
      <c r="C4364" s="42" t="s">
        <v>113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134</v>
      </c>
    </row>
    <row r="4365" spans="1:9">
      <c r="A4365" s="41">
        <v>4362</v>
      </c>
      <c r="B4365" s="78">
        <v>44273</v>
      </c>
      <c r="C4365" s="42" t="s">
        <v>113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134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134</v>
      </c>
    </row>
    <row r="4367" spans="1:9">
      <c r="A4367" s="41">
        <v>4364</v>
      </c>
      <c r="B4367" s="78">
        <v>44273</v>
      </c>
      <c r="C4367" s="42" t="s">
        <v>112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134</v>
      </c>
    </row>
    <row r="4377" spans="1:9">
      <c r="A4377" s="41">
        <v>4374</v>
      </c>
      <c r="B4377" s="78">
        <v>44273</v>
      </c>
      <c r="C4377" s="42" t="s">
        <v>113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134</v>
      </c>
    </row>
    <row r="4378" spans="1:9">
      <c r="A4378" s="41">
        <v>4375</v>
      </c>
      <c r="B4378" s="78">
        <v>44273</v>
      </c>
      <c r="C4378" s="42" t="s">
        <v>118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134</v>
      </c>
    </row>
    <row r="4379" spans="1:9">
      <c r="A4379" s="41">
        <v>4376</v>
      </c>
      <c r="B4379" s="78">
        <v>44273</v>
      </c>
      <c r="C4379" s="42" t="s">
        <v>112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134</v>
      </c>
    </row>
    <row r="4380" spans="1:9">
      <c r="A4380" s="41">
        <v>4377</v>
      </c>
      <c r="B4380" s="78">
        <v>44273</v>
      </c>
      <c r="C4380" s="42" t="s">
        <v>119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134</v>
      </c>
    </row>
    <row r="4381" spans="1:9">
      <c r="A4381" s="41">
        <v>4378</v>
      </c>
      <c r="B4381" s="78">
        <v>44273</v>
      </c>
      <c r="C4381" s="42" t="s">
        <v>119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134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134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134</v>
      </c>
    </row>
    <row r="4387" spans="1:9">
      <c r="A4387" s="41">
        <v>4384</v>
      </c>
      <c r="B4387" s="78">
        <v>44273</v>
      </c>
      <c r="C4387" s="42" t="s">
        <v>112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134</v>
      </c>
    </row>
    <row r="4388" spans="1:9">
      <c r="A4388" s="41">
        <v>4385</v>
      </c>
      <c r="B4388" s="78">
        <v>44273</v>
      </c>
      <c r="C4388" s="42" t="s">
        <v>119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134</v>
      </c>
    </row>
    <row r="4393" spans="1:9">
      <c r="A4393" s="41">
        <v>4390</v>
      </c>
      <c r="B4393" s="78">
        <v>44273</v>
      </c>
      <c r="C4393" s="42" t="s">
        <v>113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134</v>
      </c>
    </row>
    <row r="4394" spans="1:9">
      <c r="A4394" s="41">
        <v>4391</v>
      </c>
      <c r="B4394" s="78">
        <v>44273</v>
      </c>
      <c r="C4394" s="42" t="s">
        <v>113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134</v>
      </c>
    </row>
    <row r="4395" spans="1:9">
      <c r="A4395" s="41">
        <v>4392</v>
      </c>
      <c r="B4395" s="78">
        <v>44273</v>
      </c>
      <c r="C4395" s="42" t="s">
        <v>113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134</v>
      </c>
    </row>
    <row r="4399" spans="1:9">
      <c r="A4399" s="41">
        <v>4396</v>
      </c>
      <c r="B4399" s="78">
        <v>44274</v>
      </c>
      <c r="C4399" s="42" t="s">
        <v>115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134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134</v>
      </c>
    </row>
    <row r="4402" spans="1:9">
      <c r="A4402" s="41">
        <v>4399</v>
      </c>
      <c r="B4402" s="78">
        <v>44274</v>
      </c>
      <c r="C4402" s="42" t="s">
        <v>113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134</v>
      </c>
    </row>
    <row r="4403" spans="1:9">
      <c r="A4403" s="41">
        <v>4400</v>
      </c>
      <c r="B4403" s="78">
        <v>44274</v>
      </c>
      <c r="C4403" s="42" t="s">
        <v>112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134</v>
      </c>
    </row>
    <row r="4404" spans="1:9">
      <c r="A4404" s="41">
        <v>4401</v>
      </c>
      <c r="B4404" s="78">
        <v>44274</v>
      </c>
      <c r="C4404" s="42" t="s">
        <v>112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134</v>
      </c>
    </row>
    <row r="4405" spans="1:9">
      <c r="A4405" s="41">
        <v>4402</v>
      </c>
      <c r="B4405" s="78">
        <v>44274</v>
      </c>
      <c r="C4405" s="42" t="s">
        <v>113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134</v>
      </c>
    </row>
    <row r="4406" spans="1:9">
      <c r="A4406" s="41">
        <v>4403</v>
      </c>
      <c r="B4406" s="78">
        <v>44274</v>
      </c>
      <c r="C4406" s="42" t="s">
        <v>119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134</v>
      </c>
    </row>
    <row r="4408" spans="1:9">
      <c r="A4408" s="41">
        <v>4405</v>
      </c>
      <c r="B4408" s="78">
        <v>44274</v>
      </c>
      <c r="C4408" s="42" t="s">
        <v>112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134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134</v>
      </c>
    </row>
    <row r="4413" spans="1:9">
      <c r="A4413" s="41">
        <v>4410</v>
      </c>
      <c r="B4413" s="78">
        <v>44274</v>
      </c>
      <c r="C4413" s="42" t="s">
        <v>119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134</v>
      </c>
    </row>
    <row r="4414" spans="1:9">
      <c r="A4414" s="41">
        <v>4411</v>
      </c>
      <c r="B4414" s="78">
        <v>44274</v>
      </c>
      <c r="C4414" s="42" t="s">
        <v>112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134</v>
      </c>
    </row>
    <row r="4415" spans="1:9">
      <c r="A4415" s="41">
        <v>4412</v>
      </c>
      <c r="B4415" s="78">
        <v>44274</v>
      </c>
      <c r="C4415" s="42" t="s">
        <v>112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134</v>
      </c>
    </row>
    <row r="4417" spans="1:9">
      <c r="A4417" s="41">
        <v>4414</v>
      </c>
      <c r="B4417" s="78">
        <v>44274</v>
      </c>
      <c r="C4417" s="42" t="s">
        <v>118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134</v>
      </c>
    </row>
    <row r="4418" spans="1:9">
      <c r="A4418" s="41">
        <v>4415</v>
      </c>
      <c r="B4418" s="78">
        <v>44274</v>
      </c>
      <c r="C4418" s="42" t="s">
        <v>118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134</v>
      </c>
    </row>
    <row r="4419" spans="1:9">
      <c r="A4419" s="41">
        <v>4416</v>
      </c>
      <c r="B4419" s="78">
        <v>44274</v>
      </c>
      <c r="C4419" s="42" t="s">
        <v>118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134</v>
      </c>
    </row>
    <row r="4420" spans="1:9">
      <c r="A4420" s="41">
        <v>4417</v>
      </c>
      <c r="B4420" s="78">
        <v>44274</v>
      </c>
      <c r="C4420" s="42" t="s">
        <v>118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134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134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134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134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134</v>
      </c>
    </row>
    <row r="4425" spans="1:9">
      <c r="A4425" s="41">
        <v>4422</v>
      </c>
      <c r="B4425" s="78">
        <v>44274</v>
      </c>
      <c r="C4425" s="42" t="s">
        <v>112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134</v>
      </c>
    </row>
    <row r="4426" spans="1:9">
      <c r="A4426" s="41">
        <v>4423</v>
      </c>
      <c r="B4426" s="78">
        <v>44274</v>
      </c>
      <c r="C4426" s="42" t="s">
        <v>112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134</v>
      </c>
    </row>
    <row r="4427" spans="1:9">
      <c r="A4427" s="41">
        <v>4424</v>
      </c>
      <c r="B4427" s="78">
        <v>44274</v>
      </c>
      <c r="C4427" s="42" t="s">
        <v>112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134</v>
      </c>
    </row>
    <row r="4428" spans="1:9">
      <c r="A4428" s="41">
        <v>4425</v>
      </c>
      <c r="B4428" s="78">
        <v>44274</v>
      </c>
      <c r="C4428" s="42" t="s">
        <v>112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134</v>
      </c>
    </row>
    <row r="4429" spans="1:9">
      <c r="A4429" s="41">
        <v>4426</v>
      </c>
      <c r="B4429" s="78">
        <v>44274</v>
      </c>
      <c r="C4429" s="42" t="s">
        <v>112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134</v>
      </c>
    </row>
    <row r="4430" spans="1:9">
      <c r="A4430" s="41">
        <v>4427</v>
      </c>
      <c r="B4430" s="78">
        <v>44274</v>
      </c>
      <c r="C4430" s="42" t="s">
        <v>112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134</v>
      </c>
    </row>
    <row r="4437" spans="1:9">
      <c r="A4437" s="41">
        <v>4434</v>
      </c>
      <c r="B4437" s="78">
        <v>44274</v>
      </c>
      <c r="C4437" s="42" t="s">
        <v>119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134</v>
      </c>
    </row>
    <row r="4438" spans="1:9">
      <c r="A4438" s="41">
        <v>4435</v>
      </c>
      <c r="B4438" s="78">
        <v>44274</v>
      </c>
      <c r="C4438" s="42" t="s">
        <v>119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134</v>
      </c>
    </row>
    <row r="4439" spans="1:9">
      <c r="A4439" s="41">
        <v>4436</v>
      </c>
      <c r="B4439" s="78">
        <v>44274</v>
      </c>
      <c r="C4439" s="42" t="s">
        <v>119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134</v>
      </c>
    </row>
    <row r="4440" spans="1:9">
      <c r="A4440" s="41">
        <v>4437</v>
      </c>
      <c r="B4440" s="78">
        <v>44274</v>
      </c>
      <c r="C4440" s="42" t="s">
        <v>119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134</v>
      </c>
    </row>
    <row r="4441" spans="1:9">
      <c r="A4441" s="41">
        <v>4438</v>
      </c>
      <c r="B4441" s="78">
        <v>44274</v>
      </c>
      <c r="C4441" s="42" t="s">
        <v>119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134</v>
      </c>
    </row>
    <row r="4442" spans="1:9">
      <c r="A4442" s="41">
        <v>4439</v>
      </c>
      <c r="B4442" s="78">
        <v>44274</v>
      </c>
      <c r="C4442" s="42" t="s">
        <v>119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134</v>
      </c>
    </row>
    <row r="4443" spans="1:9">
      <c r="A4443" s="41">
        <v>4440</v>
      </c>
      <c r="B4443" s="78">
        <v>44274</v>
      </c>
      <c r="C4443" s="42" t="s">
        <v>119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134</v>
      </c>
    </row>
    <row r="4444" spans="1:9">
      <c r="A4444" s="41">
        <v>4441</v>
      </c>
      <c r="B4444" s="78">
        <v>44274</v>
      </c>
      <c r="C4444" s="42" t="s">
        <v>119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134</v>
      </c>
    </row>
    <row r="4445" spans="1:9">
      <c r="A4445" s="41">
        <v>4442</v>
      </c>
      <c r="B4445" s="78">
        <v>44274</v>
      </c>
      <c r="C4445" s="42" t="s">
        <v>119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134</v>
      </c>
    </row>
    <row r="4446" spans="1:9">
      <c r="A4446" s="41">
        <v>4443</v>
      </c>
      <c r="B4446" s="78">
        <v>44274</v>
      </c>
      <c r="C4446" s="42" t="s">
        <v>119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134</v>
      </c>
    </row>
    <row r="4447" spans="1:9">
      <c r="A4447" s="41">
        <v>4444</v>
      </c>
      <c r="B4447" s="78">
        <v>44274</v>
      </c>
      <c r="C4447" s="42" t="s">
        <v>119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134</v>
      </c>
    </row>
    <row r="4448" spans="1:9">
      <c r="A4448" s="41">
        <v>4445</v>
      </c>
      <c r="B4448" s="78">
        <v>44274</v>
      </c>
      <c r="C4448" s="42" t="s">
        <v>119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134</v>
      </c>
    </row>
    <row r="4449" spans="1:9">
      <c r="A4449" s="41">
        <v>4446</v>
      </c>
      <c r="B4449" s="78">
        <v>44274</v>
      </c>
      <c r="C4449" s="42" t="s">
        <v>119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134</v>
      </c>
    </row>
    <row r="4450" spans="1:9">
      <c r="A4450" s="41">
        <v>4447</v>
      </c>
      <c r="B4450" s="78">
        <v>44274</v>
      </c>
      <c r="C4450" s="42" t="s">
        <v>119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134</v>
      </c>
    </row>
    <row r="4451" spans="1:9">
      <c r="A4451" s="41">
        <v>4448</v>
      </c>
      <c r="B4451" s="78">
        <v>44274</v>
      </c>
      <c r="C4451" s="42" t="s">
        <v>119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134</v>
      </c>
    </row>
    <row r="4465" spans="1:9">
      <c r="A4465" s="41">
        <v>4462</v>
      </c>
      <c r="B4465" s="78">
        <v>44274</v>
      </c>
      <c r="C4465" s="42" t="s">
        <v>118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134</v>
      </c>
    </row>
    <row r="4466" spans="1:9">
      <c r="A4466" s="41">
        <v>4463</v>
      </c>
      <c r="B4466" s="78">
        <v>44274</v>
      </c>
      <c r="C4466" s="42" t="s">
        <v>119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134</v>
      </c>
    </row>
    <row r="4468" spans="1:9">
      <c r="A4468" s="41">
        <v>4465</v>
      </c>
      <c r="B4468" s="78">
        <v>44274</v>
      </c>
      <c r="C4468" s="42" t="s">
        <v>113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134</v>
      </c>
    </row>
    <row r="4469" spans="1:9">
      <c r="A4469" s="41">
        <v>4466</v>
      </c>
      <c r="B4469" s="78">
        <v>44274</v>
      </c>
      <c r="C4469" s="42" t="s">
        <v>113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134</v>
      </c>
    </row>
    <row r="4470" spans="1:9">
      <c r="A4470" s="41">
        <v>4467</v>
      </c>
      <c r="B4470" s="78">
        <v>44274</v>
      </c>
      <c r="C4470" s="42" t="s">
        <v>113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134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134</v>
      </c>
    </row>
    <row r="4475" spans="1:9">
      <c r="A4475" s="41">
        <v>4472</v>
      </c>
      <c r="B4475" s="78">
        <v>44274</v>
      </c>
      <c r="C4475" s="42" t="s">
        <v>118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134</v>
      </c>
    </row>
    <row r="4476" spans="1:9">
      <c r="A4476" s="41">
        <v>4473</v>
      </c>
      <c r="B4476" s="78">
        <v>44274</v>
      </c>
      <c r="C4476" s="42" t="s">
        <v>118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134</v>
      </c>
    </row>
    <row r="4477" spans="1:9">
      <c r="A4477" s="41">
        <v>4474</v>
      </c>
      <c r="B4477" s="78">
        <v>44274</v>
      </c>
      <c r="C4477" s="42" t="s">
        <v>118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134</v>
      </c>
    </row>
    <row r="4478" spans="1:9">
      <c r="A4478" s="41">
        <v>4475</v>
      </c>
      <c r="B4478" s="78">
        <v>44274</v>
      </c>
      <c r="C4478" s="42" t="s">
        <v>118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134</v>
      </c>
    </row>
    <row r="4479" spans="1:9">
      <c r="A4479" s="41">
        <v>4476</v>
      </c>
      <c r="B4479" s="78">
        <v>44274</v>
      </c>
      <c r="C4479" s="42" t="s">
        <v>118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134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134</v>
      </c>
    </row>
    <row r="4481" spans="1:9">
      <c r="A4481" s="41">
        <v>4478</v>
      </c>
      <c r="B4481" s="78">
        <v>44274</v>
      </c>
      <c r="C4481" s="42" t="s">
        <v>112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134</v>
      </c>
    </row>
    <row r="4482" spans="1:9">
      <c r="A4482" s="41">
        <v>4479</v>
      </c>
      <c r="B4482" s="78">
        <v>44274</v>
      </c>
      <c r="C4482" s="42" t="s">
        <v>112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134</v>
      </c>
    </row>
    <row r="4483" spans="1:9">
      <c r="A4483" s="41">
        <v>4480</v>
      </c>
      <c r="B4483" s="78">
        <v>44274</v>
      </c>
      <c r="C4483" s="42" t="s">
        <v>112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134</v>
      </c>
    </row>
    <row r="4485" spans="1:9">
      <c r="A4485" s="41">
        <v>4482</v>
      </c>
      <c r="B4485" s="78">
        <v>44274</v>
      </c>
      <c r="C4485" s="42" t="s">
        <v>119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134</v>
      </c>
    </row>
    <row r="4486" spans="1:9">
      <c r="A4486" s="41">
        <v>4483</v>
      </c>
      <c r="B4486" s="78">
        <v>44274</v>
      </c>
      <c r="C4486" s="42" t="s">
        <v>119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134</v>
      </c>
    </row>
    <row r="4487" spans="1:9">
      <c r="A4487" s="41">
        <v>4484</v>
      </c>
      <c r="B4487" s="78">
        <v>44274</v>
      </c>
      <c r="C4487" s="42" t="s">
        <v>119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134</v>
      </c>
    </row>
    <row r="4488" spans="1:9">
      <c r="A4488" s="41">
        <v>4485</v>
      </c>
      <c r="B4488" s="78">
        <v>44274</v>
      </c>
      <c r="C4488" s="42" t="s">
        <v>119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134</v>
      </c>
    </row>
    <row r="4489" spans="1:9">
      <c r="A4489" s="41">
        <v>4486</v>
      </c>
      <c r="B4489" s="78">
        <v>44274</v>
      </c>
      <c r="C4489" s="42" t="s">
        <v>119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134</v>
      </c>
    </row>
    <row r="4490" spans="1:9">
      <c r="A4490" s="41">
        <v>4487</v>
      </c>
      <c r="B4490" s="78">
        <v>44274</v>
      </c>
      <c r="C4490" s="42" t="s">
        <v>119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134</v>
      </c>
    </row>
    <row r="4491" spans="1:9">
      <c r="A4491" s="41">
        <v>4488</v>
      </c>
      <c r="B4491" s="78">
        <v>44274</v>
      </c>
      <c r="C4491" s="42" t="s">
        <v>119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134</v>
      </c>
    </row>
    <row r="4492" spans="1:9">
      <c r="A4492" s="41">
        <v>4489</v>
      </c>
      <c r="B4492" s="78">
        <v>44274</v>
      </c>
      <c r="C4492" s="42" t="s">
        <v>119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134</v>
      </c>
    </row>
    <row r="4496" spans="1:9">
      <c r="A4496" s="41">
        <v>4493</v>
      </c>
      <c r="B4496" s="78">
        <v>44275</v>
      </c>
      <c r="C4496" s="42" t="s">
        <v>119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134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134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134</v>
      </c>
    </row>
    <row r="4499" spans="1:9">
      <c r="A4499" s="41">
        <v>4496</v>
      </c>
      <c r="B4499" s="78">
        <v>44275</v>
      </c>
      <c r="C4499" s="42" t="s">
        <v>119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134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134</v>
      </c>
    </row>
    <row r="4502" spans="1:9">
      <c r="A4502" s="41">
        <v>4499</v>
      </c>
      <c r="B4502" s="78">
        <v>44275</v>
      </c>
      <c r="C4502" s="42" t="s">
        <v>112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134</v>
      </c>
    </row>
    <row r="4503" spans="1:9">
      <c r="A4503" s="41">
        <v>4500</v>
      </c>
      <c r="B4503" s="78">
        <v>44275</v>
      </c>
      <c r="C4503" s="42" t="s">
        <v>119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134</v>
      </c>
    </row>
    <row r="4504" spans="1:9">
      <c r="A4504" s="41">
        <v>4501</v>
      </c>
      <c r="B4504" s="78">
        <v>44275</v>
      </c>
      <c r="C4504" s="42" t="s">
        <v>119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134</v>
      </c>
    </row>
    <row r="4506" spans="1:9">
      <c r="A4506" s="41">
        <v>4503</v>
      </c>
      <c r="B4506" s="78">
        <v>44275</v>
      </c>
      <c r="C4506" s="42" t="s">
        <v>119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134</v>
      </c>
    </row>
    <row r="4507" spans="1:9">
      <c r="A4507" s="41">
        <v>4504</v>
      </c>
      <c r="B4507" s="78">
        <v>44275</v>
      </c>
      <c r="C4507" s="42" t="s">
        <v>119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134</v>
      </c>
    </row>
    <row r="4508" spans="1:9">
      <c r="A4508" s="41">
        <v>4505</v>
      </c>
      <c r="B4508" s="78">
        <v>44275</v>
      </c>
      <c r="C4508" s="42" t="s">
        <v>118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134</v>
      </c>
    </row>
    <row r="4509" spans="1:9">
      <c r="A4509" s="41">
        <v>4506</v>
      </c>
      <c r="B4509" s="78">
        <v>44275</v>
      </c>
      <c r="C4509" s="42" t="s">
        <v>113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134</v>
      </c>
    </row>
    <row r="4510" spans="1:9">
      <c r="A4510" s="41">
        <v>4507</v>
      </c>
      <c r="B4510" s="78">
        <v>44275</v>
      </c>
      <c r="C4510" s="42" t="s">
        <v>119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134</v>
      </c>
    </row>
    <row r="4511" spans="1:9">
      <c r="A4511" s="41">
        <v>4508</v>
      </c>
      <c r="B4511" s="78">
        <v>44275</v>
      </c>
      <c r="C4511" s="42" t="s">
        <v>119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134</v>
      </c>
    </row>
    <row r="4512" spans="1:9">
      <c r="A4512" s="41">
        <v>4509</v>
      </c>
      <c r="B4512" s="78">
        <v>44275</v>
      </c>
      <c r="C4512" s="42" t="s">
        <v>118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134</v>
      </c>
    </row>
    <row r="4513" spans="1:9">
      <c r="A4513" s="41">
        <v>4510</v>
      </c>
      <c r="B4513" s="78">
        <v>44275</v>
      </c>
      <c r="C4513" s="42" t="s">
        <v>118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134</v>
      </c>
    </row>
    <row r="4514" spans="1:9">
      <c r="A4514" s="41">
        <v>4511</v>
      </c>
      <c r="B4514" s="78">
        <v>44275</v>
      </c>
      <c r="C4514" s="42" t="s">
        <v>112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134</v>
      </c>
    </row>
    <row r="4515" spans="1:9">
      <c r="A4515" s="41">
        <v>4512</v>
      </c>
      <c r="B4515" s="78">
        <v>44275</v>
      </c>
      <c r="C4515" s="42" t="s">
        <v>119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134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134</v>
      </c>
    </row>
    <row r="4520" spans="1:9">
      <c r="A4520" s="41">
        <v>4517</v>
      </c>
      <c r="B4520" s="78">
        <v>44275</v>
      </c>
      <c r="C4520" s="42" t="s">
        <v>112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134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134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134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134</v>
      </c>
    </row>
    <row r="4529" spans="1:9">
      <c r="A4529" s="41">
        <v>4526</v>
      </c>
      <c r="B4529" s="78">
        <v>44275</v>
      </c>
      <c r="C4529" s="42" t="s">
        <v>113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134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134</v>
      </c>
    </row>
    <row r="4532" spans="1:9">
      <c r="A4532" s="41">
        <v>4529</v>
      </c>
      <c r="B4532" s="78">
        <v>44275</v>
      </c>
      <c r="C4532" s="42" t="s">
        <v>118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134</v>
      </c>
    </row>
    <row r="4533" spans="1:9">
      <c r="A4533" s="41">
        <v>4530</v>
      </c>
      <c r="B4533" s="78">
        <v>44275</v>
      </c>
      <c r="C4533" s="42" t="s">
        <v>118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134</v>
      </c>
    </row>
    <row r="4534" spans="1:9">
      <c r="A4534" s="41">
        <v>4531</v>
      </c>
      <c r="B4534" s="78">
        <v>44275</v>
      </c>
      <c r="C4534" s="42" t="s">
        <v>118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134</v>
      </c>
    </row>
    <row r="4535" spans="1:9">
      <c r="A4535" s="41">
        <v>4532</v>
      </c>
      <c r="B4535" s="78">
        <v>44275</v>
      </c>
      <c r="C4535" s="42" t="s">
        <v>118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134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134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134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134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134</v>
      </c>
    </row>
    <row r="4540" spans="1:9">
      <c r="A4540" s="41">
        <v>4537</v>
      </c>
      <c r="B4540" s="78">
        <v>44275</v>
      </c>
      <c r="C4540" s="42" t="s">
        <v>112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134</v>
      </c>
    </row>
    <row r="4541" spans="1:9">
      <c r="A4541" s="41">
        <v>4538</v>
      </c>
      <c r="B4541" s="78">
        <v>44275</v>
      </c>
      <c r="C4541" s="42" t="s">
        <v>112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134</v>
      </c>
    </row>
    <row r="4542" spans="1:9">
      <c r="A4542" s="41">
        <v>4539</v>
      </c>
      <c r="B4542" s="78">
        <v>44275</v>
      </c>
      <c r="C4542" s="42" t="s">
        <v>112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134</v>
      </c>
    </row>
    <row r="4543" spans="1:9">
      <c r="A4543" s="41">
        <v>4540</v>
      </c>
      <c r="B4543" s="78">
        <v>44275</v>
      </c>
      <c r="C4543" s="42" t="s">
        <v>112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134</v>
      </c>
    </row>
    <row r="4551" spans="1:9">
      <c r="A4551" s="41">
        <v>4548</v>
      </c>
      <c r="B4551" s="78">
        <v>44275</v>
      </c>
      <c r="C4551" s="42" t="s">
        <v>119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134</v>
      </c>
    </row>
    <row r="4552" spans="1:9">
      <c r="A4552" s="41">
        <v>4549</v>
      </c>
      <c r="B4552" s="78">
        <v>44275</v>
      </c>
      <c r="C4552" s="42" t="s">
        <v>119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134</v>
      </c>
    </row>
    <row r="4553" spans="1:9">
      <c r="A4553" s="41">
        <v>4550</v>
      </c>
      <c r="B4553" s="78">
        <v>44275</v>
      </c>
      <c r="C4553" s="42" t="s">
        <v>119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134</v>
      </c>
    </row>
    <row r="4554" spans="1:9">
      <c r="A4554" s="41">
        <v>4551</v>
      </c>
      <c r="B4554" s="78">
        <v>44275</v>
      </c>
      <c r="C4554" s="42" t="s">
        <v>119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134</v>
      </c>
    </row>
    <row r="4555" spans="1:9">
      <c r="A4555" s="41">
        <v>4552</v>
      </c>
      <c r="B4555" s="78">
        <v>44275</v>
      </c>
      <c r="C4555" s="42" t="s">
        <v>119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134</v>
      </c>
    </row>
    <row r="4567" spans="1:9">
      <c r="A4567" s="41">
        <v>4564</v>
      </c>
      <c r="B4567" s="78">
        <v>44275</v>
      </c>
      <c r="C4567" s="42" t="s">
        <v>113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134</v>
      </c>
    </row>
    <row r="4568" spans="1:9">
      <c r="A4568" s="41">
        <v>4565</v>
      </c>
      <c r="B4568" s="78">
        <v>44275</v>
      </c>
      <c r="C4568" s="42" t="s">
        <v>113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134</v>
      </c>
    </row>
    <row r="4569" spans="1:9">
      <c r="A4569" s="41">
        <v>4566</v>
      </c>
      <c r="B4569" s="78">
        <v>44275</v>
      </c>
      <c r="C4569" s="42" t="s">
        <v>113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134</v>
      </c>
    </row>
    <row r="4570" spans="1:9">
      <c r="A4570" s="41">
        <v>4567</v>
      </c>
      <c r="B4570" s="78">
        <v>44275</v>
      </c>
      <c r="C4570" s="42" t="s">
        <v>119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134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134</v>
      </c>
    </row>
    <row r="4572" spans="1:9">
      <c r="A4572" s="41">
        <v>4569</v>
      </c>
      <c r="B4572" s="78">
        <v>44275</v>
      </c>
      <c r="C4572" s="42" t="s">
        <v>115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134</v>
      </c>
    </row>
    <row r="4573" spans="1:9">
      <c r="A4573" s="41">
        <v>4570</v>
      </c>
      <c r="B4573" s="78">
        <v>44275</v>
      </c>
      <c r="C4573" s="42" t="s">
        <v>115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134</v>
      </c>
    </row>
    <row r="4574" spans="1:9">
      <c r="A4574" s="41">
        <v>4571</v>
      </c>
      <c r="B4574" s="78">
        <v>44275</v>
      </c>
      <c r="C4574" s="42" t="s">
        <v>118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134</v>
      </c>
    </row>
    <row r="4575" spans="1:9">
      <c r="A4575" s="41">
        <v>4572</v>
      </c>
      <c r="B4575" s="78">
        <v>44275</v>
      </c>
      <c r="C4575" s="42" t="s">
        <v>112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134</v>
      </c>
    </row>
    <row r="4582" spans="1:9">
      <c r="A4582" s="41">
        <v>4579</v>
      </c>
      <c r="B4582" s="78">
        <v>44275</v>
      </c>
      <c r="C4582" s="42" t="s">
        <v>115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134</v>
      </c>
    </row>
    <row r="4583" spans="1:9">
      <c r="A4583" s="41">
        <v>4580</v>
      </c>
      <c r="B4583" s="78">
        <v>44275</v>
      </c>
      <c r="C4583" s="42" t="s">
        <v>115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134</v>
      </c>
    </row>
    <row r="4584" spans="1:9">
      <c r="A4584" s="41">
        <v>4581</v>
      </c>
      <c r="B4584" s="78">
        <v>44275</v>
      </c>
      <c r="C4584" s="42" t="s">
        <v>118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134</v>
      </c>
    </row>
    <row r="4585" spans="1:9">
      <c r="A4585" s="41">
        <v>4582</v>
      </c>
      <c r="B4585" s="78">
        <v>44275</v>
      </c>
      <c r="C4585" s="42" t="s">
        <v>118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134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134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134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134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134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134</v>
      </c>
    </row>
    <row r="4591" spans="1:9">
      <c r="A4591" s="41">
        <v>4588</v>
      </c>
      <c r="B4591" s="78">
        <v>44275</v>
      </c>
      <c r="C4591" s="42" t="s">
        <v>112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134</v>
      </c>
    </row>
    <row r="4592" spans="1:9">
      <c r="A4592" s="41">
        <v>4589</v>
      </c>
      <c r="B4592" s="78">
        <v>44275</v>
      </c>
      <c r="C4592" s="42" t="s">
        <v>112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134</v>
      </c>
    </row>
    <row r="4603" spans="1:9">
      <c r="A4603" s="41">
        <v>4600</v>
      </c>
      <c r="B4603" s="78">
        <v>44275</v>
      </c>
      <c r="C4603" s="42" t="s">
        <v>115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134</v>
      </c>
    </row>
    <row r="4604" spans="1:9">
      <c r="A4604" s="41">
        <v>4601</v>
      </c>
      <c r="B4604" s="78">
        <v>44275</v>
      </c>
      <c r="C4604" s="42" t="s">
        <v>115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134</v>
      </c>
    </row>
    <row r="4605" spans="1:9">
      <c r="A4605" s="41">
        <v>4602</v>
      </c>
      <c r="B4605" s="78">
        <v>44275</v>
      </c>
      <c r="C4605" s="42" t="s">
        <v>118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134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134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134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134</v>
      </c>
    </row>
    <row r="4609" spans="1:9">
      <c r="A4609" s="41">
        <v>4606</v>
      </c>
      <c r="B4609" s="78">
        <v>44275</v>
      </c>
      <c r="C4609" s="42" t="s">
        <v>112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134</v>
      </c>
    </row>
    <row r="4612" spans="1:9">
      <c r="A4612" s="41">
        <v>4609</v>
      </c>
      <c r="B4612" s="78">
        <v>44275</v>
      </c>
      <c r="C4612" s="42" t="s">
        <v>119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134</v>
      </c>
    </row>
    <row r="4613" spans="1:9">
      <c r="A4613" s="41">
        <v>4610</v>
      </c>
      <c r="B4613" s="78">
        <v>44275</v>
      </c>
      <c r="C4613" s="42" t="s">
        <v>119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134</v>
      </c>
    </row>
    <row r="4622" spans="1:9">
      <c r="A4622" s="41">
        <v>4619</v>
      </c>
      <c r="B4622" s="78">
        <v>44276</v>
      </c>
      <c r="C4622" s="42" t="s">
        <v>113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134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134</v>
      </c>
    </row>
    <row r="4624" spans="1:9">
      <c r="A4624" s="41">
        <v>4621</v>
      </c>
      <c r="B4624" s="78">
        <v>44276</v>
      </c>
      <c r="C4624" s="42" t="s">
        <v>118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134</v>
      </c>
    </row>
    <row r="4627" spans="1:9">
      <c r="A4627" s="41">
        <v>4624</v>
      </c>
      <c r="B4627" s="78">
        <v>44276</v>
      </c>
      <c r="C4627" s="42" t="s">
        <v>119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134</v>
      </c>
    </row>
    <row r="4628" spans="1:9">
      <c r="A4628" s="41">
        <v>4625</v>
      </c>
      <c r="B4628" s="78">
        <v>44276</v>
      </c>
      <c r="C4628" s="42" t="s">
        <v>119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134</v>
      </c>
    </row>
    <row r="4629" spans="1:9">
      <c r="A4629" s="41">
        <v>4626</v>
      </c>
      <c r="B4629" s="78">
        <v>44276</v>
      </c>
      <c r="C4629" s="42" t="s">
        <v>113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134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134</v>
      </c>
    </row>
    <row r="4633" spans="1:9">
      <c r="A4633" s="41">
        <v>4630</v>
      </c>
      <c r="B4633" s="78">
        <v>44276</v>
      </c>
      <c r="C4633" s="42" t="s">
        <v>119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134</v>
      </c>
    </row>
    <row r="4635" spans="1:9">
      <c r="A4635" s="41">
        <v>4632</v>
      </c>
      <c r="B4635" s="78">
        <v>44276</v>
      </c>
      <c r="C4635" s="42" t="s">
        <v>119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134</v>
      </c>
    </row>
    <row r="4636" spans="1:9">
      <c r="A4636" s="41">
        <v>4633</v>
      </c>
      <c r="B4636" s="78">
        <v>44276</v>
      </c>
      <c r="C4636" s="42" t="s">
        <v>113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134</v>
      </c>
    </row>
    <row r="4637" spans="1:9">
      <c r="A4637" s="41">
        <v>4634</v>
      </c>
      <c r="B4637" s="78">
        <v>44276</v>
      </c>
      <c r="C4637" s="42" t="s">
        <v>115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134</v>
      </c>
    </row>
    <row r="4638" spans="1:9">
      <c r="A4638" s="41">
        <v>4635</v>
      </c>
      <c r="B4638" s="78">
        <v>44276</v>
      </c>
      <c r="C4638" s="42" t="s">
        <v>115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134</v>
      </c>
    </row>
    <row r="4639" spans="1:9">
      <c r="A4639" s="41">
        <v>4636</v>
      </c>
      <c r="B4639" s="78">
        <v>44276</v>
      </c>
      <c r="C4639" s="42" t="s">
        <v>118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134</v>
      </c>
    </row>
    <row r="4640" spans="1:9">
      <c r="A4640" s="41">
        <v>4637</v>
      </c>
      <c r="B4640" s="78">
        <v>44276</v>
      </c>
      <c r="C4640" s="42" t="s">
        <v>118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134</v>
      </c>
    </row>
    <row r="4641" spans="1:9">
      <c r="A4641" s="41">
        <v>4638</v>
      </c>
      <c r="B4641" s="78">
        <v>44276</v>
      </c>
      <c r="C4641" s="42" t="s">
        <v>118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134</v>
      </c>
    </row>
    <row r="4642" spans="1:9">
      <c r="A4642" s="41">
        <v>4639</v>
      </c>
      <c r="B4642" s="78">
        <v>44276</v>
      </c>
      <c r="C4642" s="42" t="s">
        <v>118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134</v>
      </c>
    </row>
    <row r="4643" spans="1:9">
      <c r="A4643" s="41">
        <v>4640</v>
      </c>
      <c r="B4643" s="78">
        <v>44276</v>
      </c>
      <c r="C4643" s="42" t="s">
        <v>118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134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134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134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134</v>
      </c>
    </row>
    <row r="4647" spans="1:9">
      <c r="A4647" s="41">
        <v>4644</v>
      </c>
      <c r="B4647" s="78">
        <v>44276</v>
      </c>
      <c r="C4647" s="42" t="s">
        <v>112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134</v>
      </c>
    </row>
    <row r="4648" spans="1:9">
      <c r="A4648" s="41">
        <v>4645</v>
      </c>
      <c r="B4648" s="78">
        <v>44276</v>
      </c>
      <c r="C4648" s="42" t="s">
        <v>112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134</v>
      </c>
    </row>
    <row r="4649" spans="1:9">
      <c r="A4649" s="41">
        <v>4646</v>
      </c>
      <c r="B4649" s="78">
        <v>44276</v>
      </c>
      <c r="C4649" s="42" t="s">
        <v>112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134</v>
      </c>
    </row>
    <row r="4650" spans="1:9">
      <c r="A4650" s="41">
        <v>4647</v>
      </c>
      <c r="B4650" s="78">
        <v>44276</v>
      </c>
      <c r="C4650" s="42" t="s">
        <v>112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134</v>
      </c>
    </row>
    <row r="4651" spans="1:9">
      <c r="A4651" s="41">
        <v>4648</v>
      </c>
      <c r="B4651" s="78">
        <v>44276</v>
      </c>
      <c r="C4651" s="42" t="s">
        <v>112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134</v>
      </c>
    </row>
    <row r="4657" spans="1:9">
      <c r="A4657" s="41">
        <v>4654</v>
      </c>
      <c r="B4657" s="78">
        <v>44276</v>
      </c>
      <c r="C4657" s="42" t="s">
        <v>119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134</v>
      </c>
    </row>
    <row r="4658" spans="1:9">
      <c r="A4658" s="41">
        <v>4655</v>
      </c>
      <c r="B4658" s="78">
        <v>44276</v>
      </c>
      <c r="C4658" s="42" t="s">
        <v>119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134</v>
      </c>
    </row>
    <row r="4659" spans="1:9">
      <c r="A4659" s="41">
        <v>4656</v>
      </c>
      <c r="B4659" s="78">
        <v>44276</v>
      </c>
      <c r="C4659" s="42" t="s">
        <v>119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134</v>
      </c>
    </row>
    <row r="4660" spans="1:9">
      <c r="A4660" s="41">
        <v>4657</v>
      </c>
      <c r="B4660" s="78">
        <v>44276</v>
      </c>
      <c r="C4660" s="42" t="s">
        <v>119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134</v>
      </c>
    </row>
    <row r="4661" spans="1:9">
      <c r="A4661" s="41">
        <v>4658</v>
      </c>
      <c r="B4661" s="78">
        <v>44276</v>
      </c>
      <c r="C4661" s="42" t="s">
        <v>119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134</v>
      </c>
    </row>
    <row r="4662" spans="1:9">
      <c r="A4662" s="41">
        <v>4659</v>
      </c>
      <c r="B4662" s="78">
        <v>44276</v>
      </c>
      <c r="C4662" s="42" t="s">
        <v>112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134</v>
      </c>
    </row>
    <row r="4663" spans="1:9">
      <c r="A4663" s="41">
        <v>4660</v>
      </c>
      <c r="B4663" s="78">
        <v>44276</v>
      </c>
      <c r="C4663" s="42" t="s">
        <v>119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134</v>
      </c>
    </row>
    <row r="4664" spans="1:9">
      <c r="A4664" s="41">
        <v>4661</v>
      </c>
      <c r="B4664" s="78">
        <v>44276</v>
      </c>
      <c r="C4664" s="42" t="s">
        <v>119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134</v>
      </c>
    </row>
    <row r="4665" spans="1:9">
      <c r="A4665" s="41">
        <v>4662</v>
      </c>
      <c r="B4665" s="78">
        <v>44276</v>
      </c>
      <c r="C4665" s="42" t="s">
        <v>119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134</v>
      </c>
    </row>
    <row r="4666" spans="1:9">
      <c r="A4666" s="41">
        <v>4663</v>
      </c>
      <c r="B4666" s="78">
        <v>44276</v>
      </c>
      <c r="C4666" s="42" t="s">
        <v>119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134</v>
      </c>
    </row>
    <row r="4667" spans="1:9">
      <c r="A4667" s="41">
        <v>4664</v>
      </c>
      <c r="B4667" s="78">
        <v>44276</v>
      </c>
      <c r="C4667" s="42" t="s">
        <v>119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134</v>
      </c>
    </row>
    <row r="4682" spans="1:9">
      <c r="A4682" s="41">
        <v>4679</v>
      </c>
      <c r="B4682" s="78">
        <v>44276</v>
      </c>
      <c r="C4682" s="42" t="s">
        <v>113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134</v>
      </c>
    </row>
    <row r="4683" spans="1:9">
      <c r="A4683" s="41">
        <v>4680</v>
      </c>
      <c r="B4683" s="78">
        <v>44276</v>
      </c>
      <c r="C4683" s="42" t="s">
        <v>115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134</v>
      </c>
    </row>
    <row r="4684" spans="1:9">
      <c r="A4684" s="41">
        <v>4681</v>
      </c>
      <c r="B4684" s="78">
        <v>44276</v>
      </c>
      <c r="C4684" s="42" t="s">
        <v>118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134</v>
      </c>
    </row>
    <row r="4685" spans="1:9">
      <c r="A4685" s="41">
        <v>4682</v>
      </c>
      <c r="B4685" s="78">
        <v>44276</v>
      </c>
      <c r="C4685" s="42" t="s">
        <v>118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134</v>
      </c>
    </row>
    <row r="4686" spans="1:9">
      <c r="A4686" s="41">
        <v>4683</v>
      </c>
      <c r="B4686" s="78">
        <v>44276</v>
      </c>
      <c r="C4686" s="42" t="s">
        <v>118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134</v>
      </c>
    </row>
    <row r="4689" spans="1:9">
      <c r="A4689" s="41">
        <v>4686</v>
      </c>
      <c r="B4689" s="78">
        <v>44276</v>
      </c>
      <c r="C4689" s="42" t="s">
        <v>115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134</v>
      </c>
    </row>
    <row r="4691" spans="1:9">
      <c r="A4691" s="41">
        <v>4688</v>
      </c>
      <c r="B4691" s="78" t="s">
        <v>117</v>
      </c>
      <c r="C4691" s="42" t="s">
        <v>117</v>
      </c>
      <c r="D4691" s="42" t="s">
        <v>117</v>
      </c>
      <c r="E4691" s="42" t="s">
        <v>117</v>
      </c>
      <c r="F4691" s="43" t="s">
        <v>117</v>
      </c>
      <c r="G4691" s="78" t="s">
        <v>117</v>
      </c>
      <c r="H4691" s="78" t="s">
        <v>117</v>
      </c>
      <c r="I4691" s="42" t="s">
        <v>117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134</v>
      </c>
    </row>
    <row r="4693" spans="1:9">
      <c r="A4693" s="41">
        <v>4690</v>
      </c>
      <c r="B4693" s="78">
        <v>44276</v>
      </c>
      <c r="C4693" s="42" t="s">
        <v>115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134</v>
      </c>
    </row>
    <row r="4695" spans="1:9">
      <c r="A4695" s="41">
        <v>4692</v>
      </c>
      <c r="B4695" s="78">
        <v>44276</v>
      </c>
      <c r="C4695" s="42" t="s">
        <v>119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134</v>
      </c>
    </row>
    <row r="4696" spans="1:9">
      <c r="A4696" s="41">
        <v>4693</v>
      </c>
      <c r="B4696" s="78">
        <v>44276</v>
      </c>
      <c r="C4696" s="42" t="s">
        <v>119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134</v>
      </c>
    </row>
    <row r="4697" spans="1:9">
      <c r="A4697" s="41">
        <v>4694</v>
      </c>
      <c r="B4697" s="78">
        <v>44276</v>
      </c>
      <c r="C4697" s="42" t="s">
        <v>119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134</v>
      </c>
    </row>
    <row r="4699" spans="1:9">
      <c r="A4699" s="41">
        <v>4696</v>
      </c>
      <c r="B4699" s="78">
        <v>44276</v>
      </c>
      <c r="C4699" s="42" t="s">
        <v>118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134</v>
      </c>
    </row>
    <row r="4700" spans="1:9">
      <c r="A4700" s="41">
        <v>4697</v>
      </c>
      <c r="B4700" s="78">
        <v>44276</v>
      </c>
      <c r="C4700" s="42" t="s">
        <v>118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134</v>
      </c>
    </row>
    <row r="4701" spans="1:9">
      <c r="A4701" s="41">
        <v>4698</v>
      </c>
      <c r="B4701" s="78">
        <v>44276</v>
      </c>
      <c r="C4701" s="42" t="s">
        <v>118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134</v>
      </c>
    </row>
    <row r="4702" spans="1:9">
      <c r="A4702" s="41">
        <v>4699</v>
      </c>
      <c r="B4702" s="78">
        <v>44276</v>
      </c>
      <c r="C4702" s="42" t="s">
        <v>118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134</v>
      </c>
    </row>
    <row r="4703" spans="1:9">
      <c r="A4703" s="41">
        <v>4700</v>
      </c>
      <c r="B4703" s="78">
        <v>44276</v>
      </c>
      <c r="C4703" s="42" t="s">
        <v>118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134</v>
      </c>
    </row>
    <row r="4704" spans="1:9">
      <c r="A4704" s="41">
        <v>4701</v>
      </c>
      <c r="B4704" s="78">
        <v>44276</v>
      </c>
      <c r="C4704" s="42" t="s">
        <v>118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134</v>
      </c>
    </row>
    <row r="4705" spans="1:9">
      <c r="A4705" s="41">
        <v>4702</v>
      </c>
      <c r="B4705" s="78">
        <v>44276</v>
      </c>
      <c r="C4705" s="42" t="s">
        <v>118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134</v>
      </c>
    </row>
    <row r="4706" spans="1:9">
      <c r="A4706" s="41">
        <v>4703</v>
      </c>
      <c r="B4706" s="78">
        <v>44276</v>
      </c>
      <c r="C4706" s="42" t="s">
        <v>118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134</v>
      </c>
    </row>
    <row r="4707" spans="1:9">
      <c r="A4707" s="41">
        <v>4704</v>
      </c>
      <c r="B4707" s="78">
        <v>44276</v>
      </c>
      <c r="C4707" s="42" t="s">
        <v>118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134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134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134</v>
      </c>
    </row>
    <row r="4710" spans="1:9">
      <c r="A4710" s="41">
        <v>4707</v>
      </c>
      <c r="B4710" s="78">
        <v>44276</v>
      </c>
      <c r="C4710" s="42" t="s">
        <v>112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134</v>
      </c>
    </row>
    <row r="4711" spans="1:9">
      <c r="A4711" s="41">
        <v>4708</v>
      </c>
      <c r="B4711" s="78">
        <v>44276</v>
      </c>
      <c r="C4711" s="42" t="s">
        <v>112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134</v>
      </c>
    </row>
    <row r="4712" spans="1:9">
      <c r="A4712" s="41">
        <v>4709</v>
      </c>
      <c r="B4712" s="78">
        <v>44276</v>
      </c>
      <c r="C4712" s="42" t="s">
        <v>112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134</v>
      </c>
    </row>
    <row r="4713" spans="1:9">
      <c r="A4713" s="41">
        <v>4710</v>
      </c>
      <c r="B4713" s="78">
        <v>44276</v>
      </c>
      <c r="C4713" s="42" t="s">
        <v>112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134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134</v>
      </c>
    </row>
    <row r="4720" spans="1:9">
      <c r="A4720" s="41">
        <v>4717</v>
      </c>
      <c r="B4720" s="78">
        <v>44276</v>
      </c>
      <c r="C4720" s="42" t="s">
        <v>119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134</v>
      </c>
    </row>
    <row r="4721" spans="1:9">
      <c r="A4721" s="41">
        <v>4718</v>
      </c>
      <c r="B4721" s="78">
        <v>44276</v>
      </c>
      <c r="C4721" s="42" t="s">
        <v>119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134</v>
      </c>
    </row>
    <row r="4722" spans="1:9">
      <c r="A4722" s="41">
        <v>4719</v>
      </c>
      <c r="B4722" s="78">
        <v>44276</v>
      </c>
      <c r="C4722" s="42" t="s">
        <v>119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134</v>
      </c>
    </row>
    <row r="4723" spans="1:9">
      <c r="A4723" s="41">
        <v>4720</v>
      </c>
      <c r="B4723" s="78">
        <v>44276</v>
      </c>
      <c r="C4723" s="42" t="s">
        <v>119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134</v>
      </c>
    </row>
    <row r="4724" spans="1:9">
      <c r="A4724" s="41">
        <v>4721</v>
      </c>
      <c r="B4724" s="78">
        <v>44276</v>
      </c>
      <c r="C4724" s="42" t="s">
        <v>119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134</v>
      </c>
    </row>
    <row r="4731" spans="1:9">
      <c r="A4731" s="41">
        <v>4728</v>
      </c>
      <c r="B4731" s="78">
        <v>44276</v>
      </c>
      <c r="C4731" s="42" t="s">
        <v>113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134</v>
      </c>
    </row>
    <row r="4733" spans="1:9">
      <c r="A4733" s="41">
        <v>4730</v>
      </c>
      <c r="B4733" s="78">
        <v>44277</v>
      </c>
      <c r="C4733" s="42" t="s">
        <v>119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134</v>
      </c>
    </row>
    <row r="4737" spans="1:9">
      <c r="A4737" s="41">
        <v>4734</v>
      </c>
      <c r="B4737" s="78">
        <v>44277</v>
      </c>
      <c r="C4737" s="42" t="s">
        <v>115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134</v>
      </c>
    </row>
    <row r="4742" spans="1:9">
      <c r="A4742" s="41">
        <v>4739</v>
      </c>
      <c r="B4742" s="78">
        <v>44277</v>
      </c>
      <c r="C4742" s="42" t="s">
        <v>119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134</v>
      </c>
    </row>
    <row r="4746" spans="1:9">
      <c r="A4746" s="41">
        <v>4743</v>
      </c>
      <c r="B4746" s="78">
        <v>44277</v>
      </c>
      <c r="C4746" s="42" t="s">
        <v>118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134</v>
      </c>
    </row>
    <row r="4747" spans="1:9">
      <c r="A4747" s="41">
        <v>4744</v>
      </c>
      <c r="B4747" s="78">
        <v>44277</v>
      </c>
      <c r="C4747" s="42" t="s">
        <v>119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134</v>
      </c>
    </row>
    <row r="4748" spans="1:9">
      <c r="A4748" s="41">
        <v>4745</v>
      </c>
      <c r="B4748" s="78">
        <v>44277</v>
      </c>
      <c r="C4748" s="42" t="s">
        <v>118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134</v>
      </c>
    </row>
    <row r="4751" spans="1:9">
      <c r="A4751" s="41">
        <v>4748</v>
      </c>
      <c r="B4751" s="78">
        <v>44277</v>
      </c>
      <c r="C4751" s="42" t="s">
        <v>119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134</v>
      </c>
    </row>
    <row r="4752" spans="1:9">
      <c r="A4752" s="41">
        <v>4749</v>
      </c>
      <c r="B4752" s="78">
        <v>44277</v>
      </c>
      <c r="C4752" s="42" t="s">
        <v>119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134</v>
      </c>
    </row>
    <row r="4756" spans="1:9">
      <c r="A4756" s="41">
        <v>4753</v>
      </c>
      <c r="B4756" s="78">
        <v>44277</v>
      </c>
      <c r="C4756" s="42" t="s">
        <v>113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134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134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134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134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134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134</v>
      </c>
    </row>
    <row r="4762" spans="1:9">
      <c r="A4762" s="41">
        <v>4759</v>
      </c>
      <c r="B4762" s="78">
        <v>44277</v>
      </c>
      <c r="C4762" s="42" t="s">
        <v>115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134</v>
      </c>
    </row>
    <row r="4763" spans="1:9">
      <c r="A4763" s="41">
        <v>4760</v>
      </c>
      <c r="B4763" s="78">
        <v>44277</v>
      </c>
      <c r="C4763" s="42" t="s">
        <v>118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134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134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134</v>
      </c>
    </row>
    <row r="4766" spans="1:9">
      <c r="A4766" s="41">
        <v>4763</v>
      </c>
      <c r="B4766" s="78">
        <v>44277</v>
      </c>
      <c r="C4766" s="42" t="s">
        <v>112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134</v>
      </c>
    </row>
    <row r="4772" spans="1:9">
      <c r="A4772" s="41">
        <v>4769</v>
      </c>
      <c r="B4772" s="78">
        <v>44277</v>
      </c>
      <c r="C4772" s="42" t="s">
        <v>113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134</v>
      </c>
    </row>
    <row r="4773" spans="1:9">
      <c r="A4773" s="41">
        <v>4770</v>
      </c>
      <c r="B4773" s="78">
        <v>44277</v>
      </c>
      <c r="C4773" s="42" t="s">
        <v>115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134</v>
      </c>
    </row>
    <row r="4775" spans="1:9">
      <c r="A4775" s="41">
        <v>4772</v>
      </c>
      <c r="B4775" s="78">
        <v>44278</v>
      </c>
      <c r="C4775" s="42" t="s">
        <v>115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134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134</v>
      </c>
    </row>
    <row r="4779" spans="1:9">
      <c r="A4779" s="41">
        <v>4776</v>
      </c>
      <c r="B4779" s="78">
        <v>44278</v>
      </c>
      <c r="C4779" s="42" t="s">
        <v>112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134</v>
      </c>
    </row>
    <row r="4780" spans="1:9">
      <c r="A4780" s="41">
        <v>4777</v>
      </c>
      <c r="B4780" s="78">
        <v>44278</v>
      </c>
      <c r="C4780" s="42" t="s">
        <v>113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134</v>
      </c>
    </row>
    <row r="4781" spans="1:9">
      <c r="A4781" s="41">
        <v>4778</v>
      </c>
      <c r="B4781" s="78">
        <v>44278</v>
      </c>
      <c r="C4781" s="42" t="s">
        <v>118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134</v>
      </c>
    </row>
    <row r="4782" spans="1:9">
      <c r="A4782" s="41">
        <v>4779</v>
      </c>
      <c r="B4782" s="78">
        <v>44278</v>
      </c>
      <c r="C4782" s="42" t="s">
        <v>112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134</v>
      </c>
    </row>
    <row r="4783" spans="1:9">
      <c r="A4783" s="41">
        <v>4780</v>
      </c>
      <c r="B4783" s="78">
        <v>44278</v>
      </c>
      <c r="C4783" s="42" t="s">
        <v>115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134</v>
      </c>
    </row>
    <row r="4784" spans="1:9">
      <c r="A4784" s="41">
        <v>4781</v>
      </c>
      <c r="B4784" s="78">
        <v>44278</v>
      </c>
      <c r="C4784" s="42" t="s">
        <v>119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134</v>
      </c>
    </row>
    <row r="4785" spans="1:9">
      <c r="A4785" s="41">
        <v>4782</v>
      </c>
      <c r="B4785" s="78">
        <v>44278</v>
      </c>
      <c r="C4785" s="42" t="s">
        <v>113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134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134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134</v>
      </c>
    </row>
    <row r="4788" spans="1:9">
      <c r="A4788" s="41">
        <v>4785</v>
      </c>
      <c r="B4788" s="78">
        <v>44278</v>
      </c>
      <c r="C4788" s="42" t="s">
        <v>112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134</v>
      </c>
    </row>
    <row r="4789" spans="1:9">
      <c r="A4789" s="41">
        <v>4786</v>
      </c>
      <c r="B4789" s="78">
        <v>44278</v>
      </c>
      <c r="C4789" s="42" t="s">
        <v>119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134</v>
      </c>
    </row>
    <row r="4790" spans="1:9">
      <c r="A4790" s="41">
        <v>4787</v>
      </c>
      <c r="B4790" s="78">
        <v>44278</v>
      </c>
      <c r="C4790" s="42" t="s">
        <v>112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134</v>
      </c>
    </row>
    <row r="4791" spans="1:9">
      <c r="A4791" s="41">
        <v>4788</v>
      </c>
      <c r="B4791" s="78">
        <v>44278</v>
      </c>
      <c r="C4791" s="42" t="s">
        <v>118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122</v>
      </c>
      <c r="G4792" s="78">
        <v>44276</v>
      </c>
      <c r="H4792" s="78">
        <v>44277</v>
      </c>
      <c r="I4792" s="42" t="s">
        <v>134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134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134</v>
      </c>
    </row>
    <row r="4795" spans="1:9">
      <c r="A4795" s="41">
        <v>4792</v>
      </c>
      <c r="B4795" s="78">
        <v>44278</v>
      </c>
      <c r="C4795" s="42" t="s">
        <v>119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134</v>
      </c>
    </row>
    <row r="4796" spans="1:9">
      <c r="A4796" s="41">
        <v>4793</v>
      </c>
      <c r="B4796" s="78">
        <v>44278</v>
      </c>
      <c r="C4796" s="42" t="s">
        <v>118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134</v>
      </c>
    </row>
    <row r="4797" spans="1:9">
      <c r="A4797" s="41">
        <v>4794</v>
      </c>
      <c r="B4797" s="78">
        <v>44278</v>
      </c>
      <c r="C4797" s="42" t="s">
        <v>112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134</v>
      </c>
    </row>
    <row r="4798" spans="1:9">
      <c r="A4798" s="41">
        <v>4795</v>
      </c>
      <c r="B4798" s="78">
        <v>44278</v>
      </c>
      <c r="C4798" s="42" t="s">
        <v>119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134</v>
      </c>
    </row>
    <row r="4801" spans="1:9">
      <c r="A4801" s="41">
        <v>4798</v>
      </c>
      <c r="B4801" s="78">
        <v>44278</v>
      </c>
      <c r="C4801" s="42" t="s">
        <v>113</v>
      </c>
      <c r="D4801" s="42" t="s">
        <v>90</v>
      </c>
      <c r="E4801" s="42" t="s">
        <v>67</v>
      </c>
      <c r="F4801" s="43" t="s">
        <v>114</v>
      </c>
      <c r="G4801" s="78">
        <v>44276</v>
      </c>
      <c r="H4801" s="78">
        <v>44278</v>
      </c>
      <c r="I4801" s="42" t="s">
        <v>134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114</v>
      </c>
      <c r="G4802" s="78">
        <v>44271</v>
      </c>
      <c r="H4802" s="78">
        <v>44278</v>
      </c>
      <c r="I4802" s="42" t="s">
        <v>134</v>
      </c>
    </row>
    <row r="4803" spans="1:9">
      <c r="A4803" s="41">
        <v>4800</v>
      </c>
      <c r="B4803" s="78">
        <v>44278</v>
      </c>
      <c r="C4803" s="42" t="s">
        <v>112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134</v>
      </c>
    </row>
    <row r="4804" spans="1:9">
      <c r="A4804" s="41">
        <v>4801</v>
      </c>
      <c r="B4804" s="78">
        <v>44278</v>
      </c>
      <c r="C4804" s="42" t="s">
        <v>119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134</v>
      </c>
    </row>
    <row r="4805" spans="1:9">
      <c r="A4805" s="41">
        <v>4802</v>
      </c>
      <c r="B4805" s="78">
        <v>44278</v>
      </c>
      <c r="C4805" s="42" t="s">
        <v>115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134</v>
      </c>
    </row>
    <row r="4806" spans="1:9">
      <c r="A4806" s="41">
        <v>4803</v>
      </c>
      <c r="B4806" s="78">
        <v>44278</v>
      </c>
      <c r="C4806" s="42" t="s">
        <v>115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134</v>
      </c>
    </row>
    <row r="4807" spans="1:9">
      <c r="A4807" s="41">
        <v>4804</v>
      </c>
      <c r="B4807" s="78">
        <v>44278</v>
      </c>
      <c r="C4807" s="42" t="s">
        <v>115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134</v>
      </c>
    </row>
    <row r="4808" spans="1:9">
      <c r="A4808" s="41">
        <v>4805</v>
      </c>
      <c r="B4808" s="78">
        <v>44278</v>
      </c>
      <c r="C4808" s="42" t="s">
        <v>118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134</v>
      </c>
    </row>
    <row r="4809" spans="1:9">
      <c r="A4809" s="41">
        <v>4806</v>
      </c>
      <c r="B4809" s="78">
        <v>44278</v>
      </c>
      <c r="C4809" s="42" t="s">
        <v>118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134</v>
      </c>
    </row>
    <row r="4810" spans="1:9">
      <c r="A4810" s="41">
        <v>4807</v>
      </c>
      <c r="B4810" s="78">
        <v>44278</v>
      </c>
      <c r="C4810" s="42" t="s">
        <v>118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134</v>
      </c>
    </row>
    <row r="4811" spans="1:9">
      <c r="A4811" s="41">
        <v>4808</v>
      </c>
      <c r="B4811" s="78">
        <v>44278</v>
      </c>
      <c r="C4811" s="42" t="s">
        <v>118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134</v>
      </c>
    </row>
    <row r="4812" spans="1:9">
      <c r="A4812" s="41">
        <v>4809</v>
      </c>
      <c r="B4812" s="78">
        <v>44278</v>
      </c>
      <c r="C4812" s="42" t="s">
        <v>118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134</v>
      </c>
    </row>
    <row r="4813" spans="1:9">
      <c r="A4813" s="41">
        <v>4810</v>
      </c>
      <c r="B4813" s="78">
        <v>44278</v>
      </c>
      <c r="C4813" s="42" t="s">
        <v>118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134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134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134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134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134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134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134</v>
      </c>
    </row>
    <row r="4820" spans="1:9">
      <c r="A4820" s="41">
        <v>4817</v>
      </c>
      <c r="B4820" s="78">
        <v>44278</v>
      </c>
      <c r="C4820" s="42" t="s">
        <v>112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134</v>
      </c>
    </row>
    <row r="4821" spans="1:9">
      <c r="A4821" s="41">
        <v>4818</v>
      </c>
      <c r="B4821" s="78">
        <v>44278</v>
      </c>
      <c r="C4821" s="42" t="s">
        <v>112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134</v>
      </c>
    </row>
    <row r="4822" spans="1:9">
      <c r="A4822" s="41">
        <v>4819</v>
      </c>
      <c r="B4822" s="78">
        <v>44278</v>
      </c>
      <c r="C4822" s="42" t="s">
        <v>112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134</v>
      </c>
    </row>
    <row r="4823" spans="1:9">
      <c r="A4823" s="41">
        <v>4820</v>
      </c>
      <c r="B4823" s="78">
        <v>44278</v>
      </c>
      <c r="C4823" s="42" t="s">
        <v>112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134</v>
      </c>
    </row>
    <row r="4824" spans="1:9">
      <c r="A4824" s="41">
        <v>4821</v>
      </c>
      <c r="B4824" s="78">
        <v>44278</v>
      </c>
      <c r="C4824" s="42" t="s">
        <v>112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134</v>
      </c>
    </row>
    <row r="4837" spans="1:9">
      <c r="A4837" s="41">
        <v>4834</v>
      </c>
      <c r="B4837" s="78">
        <v>44278</v>
      </c>
      <c r="C4837" s="42" t="s">
        <v>119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134</v>
      </c>
    </row>
    <row r="4838" spans="1:9">
      <c r="A4838" s="41">
        <v>4835</v>
      </c>
      <c r="B4838" s="78">
        <v>44278</v>
      </c>
      <c r="C4838" s="42" t="s">
        <v>119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134</v>
      </c>
    </row>
    <row r="4839" spans="1:9">
      <c r="A4839" s="41">
        <v>4836</v>
      </c>
      <c r="B4839" s="78">
        <v>44278</v>
      </c>
      <c r="C4839" s="42" t="s">
        <v>119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134</v>
      </c>
    </row>
    <row r="4840" spans="1:9">
      <c r="A4840" s="41">
        <v>4837</v>
      </c>
      <c r="B4840" s="78">
        <v>44278</v>
      </c>
      <c r="C4840" s="42" t="s">
        <v>119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134</v>
      </c>
    </row>
    <row r="4841" spans="1:9">
      <c r="A4841" s="41">
        <v>4838</v>
      </c>
      <c r="B4841" s="78">
        <v>44278</v>
      </c>
      <c r="C4841" s="42" t="s">
        <v>119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134</v>
      </c>
    </row>
    <row r="4842" spans="1:9">
      <c r="A4842" s="41">
        <v>4839</v>
      </c>
      <c r="B4842" s="78">
        <v>44278</v>
      </c>
      <c r="C4842" s="42" t="s">
        <v>119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134</v>
      </c>
    </row>
    <row r="4843" spans="1:9">
      <c r="A4843" s="41">
        <v>4840</v>
      </c>
      <c r="B4843" s="78">
        <v>44278</v>
      </c>
      <c r="C4843" s="42" t="s">
        <v>119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134</v>
      </c>
    </row>
    <row r="4844" spans="1:9">
      <c r="A4844" s="41">
        <v>4841</v>
      </c>
      <c r="B4844" s="78">
        <v>44278</v>
      </c>
      <c r="C4844" s="42" t="s">
        <v>119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134</v>
      </c>
    </row>
    <row r="4853" spans="1:9">
      <c r="A4853" s="41">
        <v>4850</v>
      </c>
      <c r="B4853" s="78">
        <v>44278</v>
      </c>
      <c r="C4853" s="42" t="s">
        <v>113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134</v>
      </c>
    </row>
    <row r="4854" spans="1:9">
      <c r="A4854" s="41">
        <v>4851</v>
      </c>
      <c r="B4854" s="78">
        <v>44278</v>
      </c>
      <c r="C4854" s="42" t="s">
        <v>113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134</v>
      </c>
    </row>
    <row r="4855" spans="1:9">
      <c r="A4855" s="41">
        <v>4852</v>
      </c>
      <c r="B4855" s="78">
        <v>44278</v>
      </c>
      <c r="C4855" s="42" t="s">
        <v>113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134</v>
      </c>
    </row>
    <row r="4856" spans="1:9">
      <c r="A4856" s="41">
        <v>4853</v>
      </c>
      <c r="B4856" s="78">
        <v>44278</v>
      </c>
      <c r="C4856" s="42" t="s">
        <v>113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134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134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134</v>
      </c>
    </row>
    <row r="4864" spans="1:9">
      <c r="A4864" s="41">
        <v>4861</v>
      </c>
      <c r="B4864" s="78">
        <v>44278</v>
      </c>
      <c r="C4864" s="42" t="s">
        <v>115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134</v>
      </c>
    </row>
    <row r="4865" spans="1:9">
      <c r="A4865" s="41">
        <v>4862</v>
      </c>
      <c r="B4865" s="78">
        <v>44278</v>
      </c>
      <c r="C4865" s="42" t="s">
        <v>112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134</v>
      </c>
    </row>
    <row r="4867" spans="1:9">
      <c r="A4867" s="41">
        <v>4864</v>
      </c>
      <c r="B4867" s="78">
        <v>44278</v>
      </c>
      <c r="C4867" s="42" t="s">
        <v>115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134</v>
      </c>
    </row>
    <row r="4868" spans="1:9">
      <c r="A4868" s="41">
        <v>4865</v>
      </c>
      <c r="B4868" s="78">
        <v>44278</v>
      </c>
      <c r="C4868" s="42" t="s">
        <v>115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134</v>
      </c>
    </row>
    <row r="4869" spans="1:9">
      <c r="A4869" s="41">
        <v>4866</v>
      </c>
      <c r="B4869" s="78">
        <v>44278</v>
      </c>
      <c r="C4869" s="42" t="s">
        <v>118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134</v>
      </c>
    </row>
    <row r="4870" spans="1:9">
      <c r="A4870" s="41">
        <v>4867</v>
      </c>
      <c r="B4870" s="78">
        <v>44278</v>
      </c>
      <c r="C4870" s="42" t="s">
        <v>118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134</v>
      </c>
    </row>
    <row r="4871" spans="1:9">
      <c r="A4871" s="41">
        <v>4868</v>
      </c>
      <c r="B4871" s="78">
        <v>44278</v>
      </c>
      <c r="C4871" s="42" t="s">
        <v>118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134</v>
      </c>
    </row>
    <row r="4872" spans="1:9">
      <c r="A4872" s="41">
        <v>4869</v>
      </c>
      <c r="B4872" s="78">
        <v>44278</v>
      </c>
      <c r="C4872" s="42" t="s">
        <v>118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134</v>
      </c>
    </row>
    <row r="4873" spans="1:9">
      <c r="A4873" s="41">
        <v>4870</v>
      </c>
      <c r="B4873" s="78">
        <v>44278</v>
      </c>
      <c r="C4873" s="42" t="s">
        <v>118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134</v>
      </c>
    </row>
    <row r="4874" spans="1:9">
      <c r="A4874" s="41">
        <v>4871</v>
      </c>
      <c r="B4874" s="78">
        <v>44278</v>
      </c>
      <c r="C4874" s="42" t="s">
        <v>112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134</v>
      </c>
    </row>
    <row r="4875" spans="1:9">
      <c r="A4875" s="41">
        <v>4872</v>
      </c>
      <c r="B4875" s="78">
        <v>44278</v>
      </c>
      <c r="C4875" s="42" t="s">
        <v>112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134</v>
      </c>
    </row>
    <row r="4876" spans="1:9">
      <c r="A4876" s="41">
        <v>4873</v>
      </c>
      <c r="B4876" s="78">
        <v>44278</v>
      </c>
      <c r="C4876" s="42" t="s">
        <v>112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134</v>
      </c>
    </row>
    <row r="4877" spans="1:9">
      <c r="A4877" s="41">
        <v>4874</v>
      </c>
      <c r="B4877" s="78">
        <v>44278</v>
      </c>
      <c r="C4877" s="42" t="s">
        <v>112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134</v>
      </c>
    </row>
    <row r="4878" spans="1:9">
      <c r="A4878" s="41">
        <v>4875</v>
      </c>
      <c r="B4878" s="78">
        <v>44278</v>
      </c>
      <c r="C4878" s="42" t="s">
        <v>112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134</v>
      </c>
    </row>
    <row r="4880" spans="1:9">
      <c r="A4880" s="41">
        <v>4877</v>
      </c>
      <c r="B4880" s="78">
        <v>44278</v>
      </c>
      <c r="C4880" s="42" t="s">
        <v>119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134</v>
      </c>
    </row>
    <row r="4881" spans="1:9">
      <c r="A4881" s="41">
        <v>4878</v>
      </c>
      <c r="B4881" s="78">
        <v>44278</v>
      </c>
      <c r="C4881" s="42" t="s">
        <v>119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134</v>
      </c>
    </row>
    <row r="4882" spans="1:9">
      <c r="A4882" s="41">
        <v>4879</v>
      </c>
      <c r="B4882" s="78">
        <v>44278</v>
      </c>
      <c r="C4882" s="42" t="s">
        <v>119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134</v>
      </c>
    </row>
    <row r="4883" spans="1:9">
      <c r="A4883" s="41">
        <v>4880</v>
      </c>
      <c r="B4883" s="78">
        <v>44278</v>
      </c>
      <c r="C4883" s="42" t="s">
        <v>119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134</v>
      </c>
    </row>
    <row r="4890" spans="1:9">
      <c r="A4890" s="41">
        <v>4887</v>
      </c>
      <c r="B4890" s="78">
        <v>44278</v>
      </c>
      <c r="C4890" s="42" t="s">
        <v>113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134</v>
      </c>
    </row>
    <row r="4891" spans="1:9">
      <c r="A4891" s="41">
        <v>4888</v>
      </c>
      <c r="B4891" s="78">
        <v>44278</v>
      </c>
      <c r="C4891" s="42" t="s">
        <v>113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134</v>
      </c>
    </row>
    <row r="4896" spans="1:9">
      <c r="A4896" s="41">
        <v>4893</v>
      </c>
      <c r="B4896" s="78">
        <v>44279</v>
      </c>
      <c r="C4896" s="42" t="s">
        <v>112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134</v>
      </c>
    </row>
    <row r="4897" spans="1:9">
      <c r="A4897" s="41">
        <v>4894</v>
      </c>
      <c r="B4897" s="78">
        <v>44279</v>
      </c>
      <c r="C4897" s="42" t="s">
        <v>118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134</v>
      </c>
    </row>
    <row r="4898" spans="1:9">
      <c r="A4898" s="41">
        <v>4895</v>
      </c>
      <c r="B4898" s="78">
        <v>44279</v>
      </c>
      <c r="C4898" s="42" t="s">
        <v>118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134</v>
      </c>
    </row>
    <row r="4900" spans="1:9">
      <c r="A4900" s="41">
        <v>4897</v>
      </c>
      <c r="B4900" s="78">
        <v>44279</v>
      </c>
      <c r="C4900" s="42" t="s">
        <v>119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134</v>
      </c>
    </row>
    <row r="4901" spans="1:9">
      <c r="A4901" s="41">
        <v>4898</v>
      </c>
      <c r="B4901" s="78">
        <v>44279</v>
      </c>
      <c r="C4901" s="42" t="s">
        <v>115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134</v>
      </c>
    </row>
    <row r="4903" spans="1:9">
      <c r="A4903" s="41">
        <v>4900</v>
      </c>
      <c r="B4903" s="78">
        <v>44279</v>
      </c>
      <c r="C4903" s="42" t="s">
        <v>119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134</v>
      </c>
    </row>
    <row r="4904" spans="1:9">
      <c r="A4904" s="41">
        <v>4901</v>
      </c>
      <c r="B4904" s="78">
        <v>44279</v>
      </c>
      <c r="C4904" s="42" t="s">
        <v>113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134</v>
      </c>
    </row>
    <row r="4906" spans="1:9">
      <c r="A4906" s="41">
        <v>4903</v>
      </c>
      <c r="B4906" s="78">
        <v>44279</v>
      </c>
      <c r="C4906" s="42" t="s">
        <v>113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134</v>
      </c>
    </row>
    <row r="4908" spans="1:9">
      <c r="A4908" s="41">
        <v>4905</v>
      </c>
      <c r="B4908" s="78">
        <v>44279</v>
      </c>
      <c r="C4908" s="42" t="s">
        <v>113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134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134</v>
      </c>
    </row>
    <row r="4914" spans="1:9">
      <c r="A4914" s="41">
        <v>4911</v>
      </c>
      <c r="B4914" s="78">
        <v>44279</v>
      </c>
      <c r="C4914" s="42" t="s">
        <v>112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134</v>
      </c>
    </row>
    <row r="4917" spans="1:9">
      <c r="A4917" s="41">
        <v>4914</v>
      </c>
      <c r="B4917" s="78">
        <v>44279</v>
      </c>
      <c r="C4917" s="42" t="s">
        <v>118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134</v>
      </c>
    </row>
    <row r="4918" spans="1:9">
      <c r="A4918" s="41">
        <v>4915</v>
      </c>
      <c r="B4918" s="78">
        <v>44279</v>
      </c>
      <c r="C4918" s="42" t="s">
        <v>112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134</v>
      </c>
    </row>
    <row r="4921" spans="1:9">
      <c r="A4921" s="41">
        <v>4918</v>
      </c>
      <c r="B4921" s="78">
        <v>44279</v>
      </c>
      <c r="C4921" s="42" t="s">
        <v>112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134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134</v>
      </c>
    </row>
    <row r="4923" spans="1:9">
      <c r="A4923" s="41">
        <v>4920</v>
      </c>
      <c r="B4923" s="78">
        <v>44279</v>
      </c>
      <c r="C4923" s="42" t="s">
        <v>119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134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134</v>
      </c>
    </row>
    <row r="4928" spans="1:9">
      <c r="A4928" s="41">
        <v>4925</v>
      </c>
      <c r="B4928" s="78">
        <v>44279</v>
      </c>
      <c r="C4928" s="42" t="s">
        <v>112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134</v>
      </c>
    </row>
    <row r="4930" spans="1:9">
      <c r="A4930" s="41">
        <v>4927</v>
      </c>
      <c r="B4930" s="78">
        <v>44279</v>
      </c>
      <c r="C4930" s="42" t="s">
        <v>118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134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134</v>
      </c>
    </row>
    <row r="4933" spans="1:9">
      <c r="A4933" s="41">
        <v>4930</v>
      </c>
      <c r="B4933" s="78">
        <v>44279</v>
      </c>
      <c r="C4933" s="42" t="s">
        <v>118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122</v>
      </c>
      <c r="G4935" s="78">
        <v>44278</v>
      </c>
      <c r="H4935" s="78">
        <v>44279</v>
      </c>
      <c r="I4935" s="42" t="s">
        <v>134</v>
      </c>
    </row>
    <row r="4936" spans="1:9">
      <c r="A4936" s="41">
        <v>4933</v>
      </c>
      <c r="B4936" s="78">
        <v>44279</v>
      </c>
      <c r="C4936" s="42" t="s">
        <v>115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134</v>
      </c>
    </row>
    <row r="4937" spans="1:9">
      <c r="A4937" s="41">
        <v>4934</v>
      </c>
      <c r="B4937" s="78">
        <v>44279</v>
      </c>
      <c r="C4937" s="42" t="s">
        <v>115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134</v>
      </c>
    </row>
    <row r="4938" spans="1:9">
      <c r="A4938" s="41">
        <v>4935</v>
      </c>
      <c r="B4938" s="78">
        <v>44279</v>
      </c>
      <c r="C4938" s="42" t="s">
        <v>118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134</v>
      </c>
    </row>
    <row r="4939" spans="1:9">
      <c r="A4939" s="41">
        <v>4936</v>
      </c>
      <c r="B4939" s="78">
        <v>44279</v>
      </c>
      <c r="C4939" s="42" t="s">
        <v>118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134</v>
      </c>
    </row>
    <row r="4940" spans="1:9">
      <c r="A4940" s="41">
        <v>4937</v>
      </c>
      <c r="B4940" s="78">
        <v>44279</v>
      </c>
      <c r="C4940" s="42" t="s">
        <v>118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134</v>
      </c>
    </row>
    <row r="4941" spans="1:9">
      <c r="A4941" s="41">
        <v>4938</v>
      </c>
      <c r="B4941" s="78">
        <v>44279</v>
      </c>
      <c r="C4941" s="42" t="s">
        <v>118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134</v>
      </c>
    </row>
    <row r="4942" spans="1:9">
      <c r="A4942" s="41">
        <v>4939</v>
      </c>
      <c r="B4942" s="78">
        <v>44279</v>
      </c>
      <c r="C4942" s="42" t="s">
        <v>118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134</v>
      </c>
    </row>
    <row r="4943" spans="1:9">
      <c r="A4943" s="41">
        <v>4940</v>
      </c>
      <c r="B4943" s="78">
        <v>44279</v>
      </c>
      <c r="C4943" s="42" t="s">
        <v>118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134</v>
      </c>
    </row>
    <row r="4944" spans="1:9">
      <c r="A4944" s="41">
        <v>4941</v>
      </c>
      <c r="B4944" s="78">
        <v>44279</v>
      </c>
      <c r="C4944" s="42" t="s">
        <v>118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134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134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134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134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134</v>
      </c>
    </row>
    <row r="4949" spans="1:9">
      <c r="A4949" s="41">
        <v>4946</v>
      </c>
      <c r="B4949" s="78">
        <v>44279</v>
      </c>
      <c r="C4949" s="42" t="s">
        <v>112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134</v>
      </c>
    </row>
    <row r="4950" spans="1:9">
      <c r="A4950" s="41">
        <v>4947</v>
      </c>
      <c r="B4950" s="78">
        <v>44279</v>
      </c>
      <c r="C4950" s="42" t="s">
        <v>112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134</v>
      </c>
    </row>
    <row r="4951" spans="1:9">
      <c r="A4951" s="41">
        <v>4948</v>
      </c>
      <c r="B4951" s="78">
        <v>44279</v>
      </c>
      <c r="C4951" s="42" t="s">
        <v>112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134</v>
      </c>
    </row>
    <row r="4952" spans="1:9">
      <c r="A4952" s="41">
        <v>4949</v>
      </c>
      <c r="B4952" s="78">
        <v>44279</v>
      </c>
      <c r="C4952" s="42" t="s">
        <v>112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134</v>
      </c>
    </row>
    <row r="4953" spans="1:9">
      <c r="A4953" s="41">
        <v>4950</v>
      </c>
      <c r="B4953" s="78">
        <v>44279</v>
      </c>
      <c r="C4953" s="42" t="s">
        <v>112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134</v>
      </c>
    </row>
    <row r="4954" spans="1:9">
      <c r="A4954" s="41">
        <v>4951</v>
      </c>
      <c r="B4954" s="78">
        <v>44279</v>
      </c>
      <c r="C4954" s="42" t="s">
        <v>112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134</v>
      </c>
    </row>
    <row r="4955" spans="1:9">
      <c r="A4955" s="41">
        <v>4952</v>
      </c>
      <c r="B4955" s="78">
        <v>44279</v>
      </c>
      <c r="C4955" s="42" t="s">
        <v>112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134</v>
      </c>
    </row>
    <row r="4956" spans="1:9">
      <c r="A4956" s="41">
        <v>4953</v>
      </c>
      <c r="B4956" s="78">
        <v>44279</v>
      </c>
      <c r="C4956" s="42" t="s">
        <v>112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134</v>
      </c>
    </row>
    <row r="4957" spans="1:9">
      <c r="A4957" s="41">
        <v>4954</v>
      </c>
      <c r="B4957" s="78">
        <v>44279</v>
      </c>
      <c r="C4957" s="42" t="s">
        <v>112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134</v>
      </c>
    </row>
    <row r="4958" spans="1:9">
      <c r="A4958" s="41">
        <v>4955</v>
      </c>
      <c r="B4958" s="78">
        <v>44279</v>
      </c>
      <c r="C4958" s="42" t="s">
        <v>112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134</v>
      </c>
    </row>
    <row r="4959" spans="1:9">
      <c r="A4959" s="41">
        <v>4956</v>
      </c>
      <c r="B4959" s="78">
        <v>44279</v>
      </c>
      <c r="C4959" s="42" t="s">
        <v>112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134</v>
      </c>
    </row>
    <row r="4960" spans="1:9">
      <c r="A4960" s="41">
        <v>4957</v>
      </c>
      <c r="B4960" s="78">
        <v>44279</v>
      </c>
      <c r="C4960" s="42" t="s">
        <v>112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134</v>
      </c>
    </row>
    <row r="4961" spans="1:9">
      <c r="A4961" s="41">
        <v>4958</v>
      </c>
      <c r="B4961" s="78">
        <v>44279</v>
      </c>
      <c r="C4961" s="42" t="s">
        <v>112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134</v>
      </c>
    </row>
    <row r="4962" spans="1:9">
      <c r="A4962" s="41">
        <v>4959</v>
      </c>
      <c r="B4962" s="78">
        <v>44279</v>
      </c>
      <c r="C4962" s="42" t="s">
        <v>112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134</v>
      </c>
    </row>
    <row r="4963" spans="1:9">
      <c r="A4963" s="41">
        <v>4960</v>
      </c>
      <c r="B4963" s="78">
        <v>44279</v>
      </c>
      <c r="C4963" s="42" t="s">
        <v>112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134</v>
      </c>
    </row>
    <row r="4975" spans="1:9">
      <c r="A4975" s="41">
        <v>4972</v>
      </c>
      <c r="B4975" s="78">
        <v>44279</v>
      </c>
      <c r="C4975" s="42" t="s">
        <v>119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134</v>
      </c>
    </row>
    <row r="4976" spans="1:9">
      <c r="A4976" s="41">
        <v>4973</v>
      </c>
      <c r="B4976" s="78">
        <v>44279</v>
      </c>
      <c r="C4976" s="42" t="s">
        <v>119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134</v>
      </c>
    </row>
    <row r="4977" spans="1:9">
      <c r="A4977" s="41">
        <v>4974</v>
      </c>
      <c r="B4977" s="78">
        <v>44279</v>
      </c>
      <c r="C4977" s="42" t="s">
        <v>119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134</v>
      </c>
    </row>
    <row r="4978" spans="1:9">
      <c r="A4978" s="41">
        <v>4975</v>
      </c>
      <c r="B4978" s="78">
        <v>44279</v>
      </c>
      <c r="C4978" s="42" t="s">
        <v>119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134</v>
      </c>
    </row>
    <row r="4979" spans="1:9">
      <c r="A4979" s="41">
        <v>4976</v>
      </c>
      <c r="B4979" s="78">
        <v>44279</v>
      </c>
      <c r="C4979" s="42" t="s">
        <v>119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134</v>
      </c>
    </row>
    <row r="4980" spans="1:9">
      <c r="A4980" s="41">
        <v>4977</v>
      </c>
      <c r="B4980" s="78">
        <v>44279</v>
      </c>
      <c r="C4980" s="42" t="s">
        <v>119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134</v>
      </c>
    </row>
    <row r="4981" spans="1:9">
      <c r="A4981" s="41">
        <v>4978</v>
      </c>
      <c r="B4981" s="78">
        <v>44279</v>
      </c>
      <c r="C4981" s="42" t="s">
        <v>119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134</v>
      </c>
    </row>
    <row r="4982" spans="1:9">
      <c r="A4982" s="41">
        <v>4979</v>
      </c>
      <c r="B4982" s="78">
        <v>44279</v>
      </c>
      <c r="C4982" s="42" t="s">
        <v>119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134</v>
      </c>
    </row>
    <row r="4983" spans="1:9">
      <c r="A4983" s="41">
        <v>4980</v>
      </c>
      <c r="B4983" s="78">
        <v>44279</v>
      </c>
      <c r="C4983" s="42" t="s">
        <v>119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134</v>
      </c>
    </row>
    <row r="4984" spans="1:9">
      <c r="A4984" s="41">
        <v>4981</v>
      </c>
      <c r="B4984" s="78">
        <v>44279</v>
      </c>
      <c r="C4984" s="42" t="s">
        <v>119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134</v>
      </c>
    </row>
    <row r="4985" spans="1:9">
      <c r="A4985" s="41">
        <v>4982</v>
      </c>
      <c r="B4985" s="78">
        <v>44279</v>
      </c>
      <c r="C4985" s="42" t="s">
        <v>119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134</v>
      </c>
    </row>
    <row r="4986" spans="1:9">
      <c r="A4986" s="41">
        <v>4983</v>
      </c>
      <c r="B4986" s="78">
        <v>44279</v>
      </c>
      <c r="C4986" s="42" t="s">
        <v>119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134</v>
      </c>
    </row>
    <row r="4987" spans="1:9">
      <c r="A4987" s="41">
        <v>4984</v>
      </c>
      <c r="B4987" s="78">
        <v>44279</v>
      </c>
      <c r="C4987" s="42" t="s">
        <v>119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134</v>
      </c>
    </row>
    <row r="4988" spans="1:9">
      <c r="A4988" s="41">
        <v>4985</v>
      </c>
      <c r="B4988" s="78">
        <v>44279</v>
      </c>
      <c r="C4988" s="42" t="s">
        <v>119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134</v>
      </c>
    </row>
    <row r="4989" spans="1:9">
      <c r="A4989" s="41">
        <v>4986</v>
      </c>
      <c r="B4989" s="78">
        <v>44279</v>
      </c>
      <c r="C4989" s="42" t="s">
        <v>119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134</v>
      </c>
    </row>
    <row r="4990" spans="1:9">
      <c r="A4990" s="41">
        <v>4987</v>
      </c>
      <c r="B4990" s="78">
        <v>44279</v>
      </c>
      <c r="C4990" s="42" t="s">
        <v>119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134</v>
      </c>
    </row>
    <row r="4991" spans="1:9">
      <c r="A4991" s="41">
        <v>4988</v>
      </c>
      <c r="B4991" s="78">
        <v>44279</v>
      </c>
      <c r="C4991" s="42" t="s">
        <v>119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134</v>
      </c>
    </row>
    <row r="4992" spans="1:9">
      <c r="A4992" s="41">
        <v>4989</v>
      </c>
      <c r="B4992" s="78">
        <v>44279</v>
      </c>
      <c r="C4992" s="42" t="s">
        <v>119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134</v>
      </c>
    </row>
    <row r="4993" spans="1:9">
      <c r="A4993" s="41">
        <v>4990</v>
      </c>
      <c r="B4993" s="78">
        <v>44279</v>
      </c>
      <c r="C4993" s="42" t="s">
        <v>119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134</v>
      </c>
    </row>
    <row r="4994" spans="1:9">
      <c r="A4994" s="41">
        <v>4991</v>
      </c>
      <c r="B4994" s="78">
        <v>44279</v>
      </c>
      <c r="C4994" s="42" t="s">
        <v>119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134</v>
      </c>
    </row>
    <row r="4995" spans="1:9">
      <c r="A4995" s="41">
        <v>4992</v>
      </c>
      <c r="B4995" s="78">
        <v>44279</v>
      </c>
      <c r="C4995" s="42" t="s">
        <v>119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134</v>
      </c>
    </row>
    <row r="5022" spans="1:9">
      <c r="A5022" s="41">
        <v>5019</v>
      </c>
      <c r="B5022" s="78">
        <v>44279</v>
      </c>
      <c r="C5022" s="42" t="s">
        <v>113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134</v>
      </c>
    </row>
    <row r="5023" spans="1:9">
      <c r="A5023" s="41">
        <v>5020</v>
      </c>
      <c r="B5023" s="78">
        <v>44279</v>
      </c>
      <c r="C5023" s="42" t="s">
        <v>113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134</v>
      </c>
    </row>
    <row r="5024" spans="1:9">
      <c r="A5024" s="41">
        <v>5021</v>
      </c>
      <c r="B5024" s="78">
        <v>44279</v>
      </c>
      <c r="C5024" s="42" t="s">
        <v>113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134</v>
      </c>
    </row>
    <row r="5025" spans="1:9">
      <c r="A5025" s="41">
        <v>5022</v>
      </c>
      <c r="B5025" s="78">
        <v>44279</v>
      </c>
      <c r="C5025" s="42" t="s">
        <v>113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134</v>
      </c>
    </row>
    <row r="5026" spans="1:9">
      <c r="A5026" s="41">
        <v>5023</v>
      </c>
      <c r="B5026" s="78">
        <v>44279</v>
      </c>
      <c r="C5026" s="42" t="s">
        <v>113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134</v>
      </c>
    </row>
    <row r="5027" spans="1:9">
      <c r="A5027" s="41">
        <v>5024</v>
      </c>
      <c r="B5027" s="78">
        <v>44279</v>
      </c>
      <c r="C5027" s="42" t="s">
        <v>113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134</v>
      </c>
    </row>
    <row r="5028" spans="1:9">
      <c r="A5028" s="41">
        <v>5025</v>
      </c>
      <c r="B5028" s="78">
        <v>44279</v>
      </c>
      <c r="C5028" s="42" t="s">
        <v>113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134</v>
      </c>
    </row>
    <row r="5029" spans="1:9">
      <c r="A5029" s="41">
        <v>5026</v>
      </c>
      <c r="B5029" s="78">
        <v>44279</v>
      </c>
      <c r="C5029" s="42" t="s">
        <v>113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134</v>
      </c>
    </row>
    <row r="5030" spans="1:9">
      <c r="A5030" s="41">
        <v>5027</v>
      </c>
      <c r="B5030" s="78">
        <v>44279</v>
      </c>
      <c r="C5030" s="42" t="s">
        <v>113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134</v>
      </c>
    </row>
    <row r="5031" spans="1:9">
      <c r="A5031" s="41">
        <v>5028</v>
      </c>
      <c r="B5031" s="78">
        <v>44279</v>
      </c>
      <c r="C5031" s="42" t="s">
        <v>113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134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134</v>
      </c>
    </row>
    <row r="5038" spans="1:9">
      <c r="A5038" s="41">
        <v>5035</v>
      </c>
      <c r="B5038" s="78">
        <v>44279</v>
      </c>
      <c r="C5038" s="42" t="s">
        <v>115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134</v>
      </c>
    </row>
    <row r="5040" spans="1:9">
      <c r="A5040" s="41">
        <v>5037</v>
      </c>
      <c r="B5040" s="78">
        <v>44279</v>
      </c>
      <c r="C5040" s="42" t="s">
        <v>119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134</v>
      </c>
    </row>
    <row r="5041" spans="1:9">
      <c r="A5041" s="41">
        <v>5038</v>
      </c>
      <c r="B5041" s="78">
        <v>44279</v>
      </c>
      <c r="C5041" s="42" t="s">
        <v>119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134</v>
      </c>
    </row>
    <row r="5043" spans="1:9">
      <c r="A5043" s="41">
        <v>5040</v>
      </c>
      <c r="B5043" s="78">
        <v>44279</v>
      </c>
      <c r="C5043" s="42" t="s">
        <v>113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134</v>
      </c>
    </row>
    <row r="5044" spans="1:9">
      <c r="A5044" s="41">
        <v>5041</v>
      </c>
      <c r="B5044" s="78">
        <v>44279</v>
      </c>
      <c r="C5044" s="42" t="s">
        <v>113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134</v>
      </c>
    </row>
    <row r="5049" spans="1:9">
      <c r="A5049" s="41">
        <v>5046</v>
      </c>
      <c r="B5049" s="78">
        <v>44279</v>
      </c>
      <c r="C5049" s="42" t="s">
        <v>118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134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134</v>
      </c>
    </row>
    <row r="5051" spans="1:9">
      <c r="A5051" s="41">
        <v>5048</v>
      </c>
      <c r="B5051" s="78">
        <v>44279</v>
      </c>
      <c r="C5051" s="42" t="s">
        <v>112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134</v>
      </c>
    </row>
    <row r="5052" spans="1:9">
      <c r="A5052" s="41">
        <v>5049</v>
      </c>
      <c r="B5052" s="78">
        <v>44279</v>
      </c>
      <c r="C5052" s="42" t="s">
        <v>112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134</v>
      </c>
    </row>
    <row r="5053" spans="1:9">
      <c r="A5053" s="41">
        <v>5050</v>
      </c>
      <c r="B5053" s="78">
        <v>44279</v>
      </c>
      <c r="C5053" s="42" t="s">
        <v>119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134</v>
      </c>
    </row>
    <row r="5054" spans="1:9">
      <c r="A5054" s="41">
        <v>5051</v>
      </c>
      <c r="B5054" s="78">
        <v>44279</v>
      </c>
      <c r="C5054" s="42" t="s">
        <v>119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134</v>
      </c>
    </row>
    <row r="5055" spans="1:9">
      <c r="A5055" s="41">
        <v>5052</v>
      </c>
      <c r="B5055" s="78">
        <v>44279</v>
      </c>
      <c r="C5055" s="42" t="s">
        <v>119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134</v>
      </c>
    </row>
    <row r="5057" spans="1:9">
      <c r="A5057" s="41">
        <v>5054</v>
      </c>
      <c r="B5057" s="78">
        <v>44279</v>
      </c>
      <c r="C5057" s="42" t="s">
        <v>113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134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134</v>
      </c>
    </row>
    <row r="5063" spans="1:9">
      <c r="A5063" s="41">
        <v>5060</v>
      </c>
      <c r="B5063" s="78">
        <v>44279</v>
      </c>
      <c r="C5063" s="42" t="s">
        <v>118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134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134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134</v>
      </c>
    </row>
    <row r="5068" spans="1:9">
      <c r="A5068" s="41">
        <v>5065</v>
      </c>
      <c r="B5068" s="78">
        <v>44280</v>
      </c>
      <c r="C5068" s="42" t="s">
        <v>113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134</v>
      </c>
    </row>
    <row r="5070" spans="1:9">
      <c r="A5070" s="41">
        <v>5067</v>
      </c>
      <c r="B5070" s="78">
        <v>44280</v>
      </c>
      <c r="C5070" s="42" t="s">
        <v>112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134</v>
      </c>
    </row>
    <row r="5075" spans="1:9">
      <c r="A5075" s="41">
        <v>5072</v>
      </c>
      <c r="B5075" s="78">
        <v>44280</v>
      </c>
      <c r="C5075" s="42" t="s">
        <v>112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134</v>
      </c>
    </row>
    <row r="5077" spans="1:9">
      <c r="A5077" s="41">
        <v>5074</v>
      </c>
      <c r="B5077" s="78">
        <v>44280</v>
      </c>
      <c r="C5077" s="42" t="s">
        <v>112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134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134</v>
      </c>
    </row>
    <row r="5079" spans="1:9">
      <c r="A5079" s="41">
        <v>5076</v>
      </c>
      <c r="B5079" s="78">
        <v>44280</v>
      </c>
      <c r="C5079" s="42" t="s">
        <v>113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134</v>
      </c>
    </row>
    <row r="5080" spans="1:9">
      <c r="A5080" s="41">
        <v>5077</v>
      </c>
      <c r="B5080" s="78">
        <v>44280</v>
      </c>
      <c r="C5080" s="42" t="s">
        <v>119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134</v>
      </c>
    </row>
    <row r="5081" spans="1:9">
      <c r="A5081" s="41">
        <v>5078</v>
      </c>
      <c r="B5081" s="78">
        <v>44280</v>
      </c>
      <c r="C5081" s="42" t="s">
        <v>119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134</v>
      </c>
    </row>
    <row r="5082" spans="1:9">
      <c r="A5082" s="41">
        <v>5079</v>
      </c>
      <c r="B5082" s="78">
        <v>44280</v>
      </c>
      <c r="C5082" s="42" t="s">
        <v>118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134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134</v>
      </c>
    </row>
    <row r="5085" spans="1:9">
      <c r="A5085" s="41">
        <v>5082</v>
      </c>
      <c r="B5085" s="78">
        <v>44280</v>
      </c>
      <c r="C5085" s="42" t="s">
        <v>112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134</v>
      </c>
    </row>
    <row r="5086" spans="1:9">
      <c r="A5086" s="41">
        <v>5083</v>
      </c>
      <c r="B5086" s="78">
        <v>44280</v>
      </c>
      <c r="C5086" s="42" t="s">
        <v>112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134</v>
      </c>
    </row>
    <row r="5087" spans="1:9">
      <c r="A5087" s="41">
        <v>5084</v>
      </c>
      <c r="B5087" s="78">
        <v>44280</v>
      </c>
      <c r="C5087" s="42" t="s">
        <v>118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134</v>
      </c>
    </row>
    <row r="5088" spans="1:9">
      <c r="A5088" s="41">
        <v>5085</v>
      </c>
      <c r="B5088" s="78">
        <v>44280</v>
      </c>
      <c r="C5088" s="42" t="s">
        <v>118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134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134</v>
      </c>
    </row>
    <row r="5092" spans="1:9">
      <c r="A5092" s="41">
        <v>5089</v>
      </c>
      <c r="B5092" s="78">
        <v>44280</v>
      </c>
      <c r="C5092" s="42" t="s">
        <v>113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134</v>
      </c>
    </row>
    <row r="5094" spans="1:9">
      <c r="A5094" s="41">
        <v>5091</v>
      </c>
      <c r="B5094" s="78">
        <v>44280</v>
      </c>
      <c r="C5094" s="42" t="s">
        <v>112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134</v>
      </c>
    </row>
    <row r="5095" spans="1:9">
      <c r="A5095" s="41">
        <v>5092</v>
      </c>
      <c r="B5095" s="78">
        <v>44280</v>
      </c>
      <c r="C5095" s="42" t="s">
        <v>119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134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134</v>
      </c>
    </row>
    <row r="5097" spans="1:9">
      <c r="A5097" s="41">
        <v>5094</v>
      </c>
      <c r="B5097" s="78">
        <v>44280</v>
      </c>
      <c r="C5097" s="42" t="s">
        <v>112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134</v>
      </c>
    </row>
    <row r="5098" spans="1:9">
      <c r="A5098" s="41">
        <v>5095</v>
      </c>
      <c r="B5098" s="78">
        <v>44280</v>
      </c>
      <c r="C5098" s="42" t="s">
        <v>119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134</v>
      </c>
    </row>
    <row r="5099" spans="1:9">
      <c r="A5099" s="41">
        <v>5096</v>
      </c>
      <c r="B5099" s="78">
        <v>44280</v>
      </c>
      <c r="C5099" s="42" t="s">
        <v>113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134</v>
      </c>
    </row>
    <row r="5101" spans="1:9">
      <c r="A5101" s="41">
        <v>5098</v>
      </c>
      <c r="B5101" s="78">
        <v>44280</v>
      </c>
      <c r="C5101" s="42" t="s">
        <v>113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134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134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134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134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134</v>
      </c>
    </row>
    <row r="5109" spans="1:9">
      <c r="A5109" s="41">
        <v>5106</v>
      </c>
      <c r="B5109" s="78">
        <v>44280</v>
      </c>
      <c r="C5109" s="42" t="s">
        <v>112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134</v>
      </c>
    </row>
    <row r="5112" spans="1:9">
      <c r="A5112" s="41">
        <v>5109</v>
      </c>
      <c r="B5112" s="78">
        <v>44280</v>
      </c>
      <c r="C5112" s="42" t="s">
        <v>119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134</v>
      </c>
    </row>
    <row r="5114" spans="1:9">
      <c r="A5114" s="41">
        <v>5111</v>
      </c>
      <c r="B5114" s="78">
        <v>44280</v>
      </c>
      <c r="C5114" s="42" t="s">
        <v>112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134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134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134</v>
      </c>
    </row>
    <row r="5120" spans="1:9">
      <c r="A5120" s="41">
        <v>5117</v>
      </c>
      <c r="B5120" s="78">
        <v>44280</v>
      </c>
      <c r="C5120" s="42" t="s">
        <v>113</v>
      </c>
      <c r="D5120" s="42" t="s">
        <v>73</v>
      </c>
      <c r="E5120" s="42" t="s">
        <v>67</v>
      </c>
      <c r="F5120" s="43" t="s">
        <v>114</v>
      </c>
      <c r="G5120" s="78">
        <v>44277</v>
      </c>
      <c r="H5120" s="78">
        <v>44280</v>
      </c>
      <c r="I5120" s="42" t="s">
        <v>134</v>
      </c>
    </row>
    <row r="5121" spans="1:9">
      <c r="A5121" s="41">
        <v>5118</v>
      </c>
      <c r="B5121" s="78">
        <v>44280</v>
      </c>
      <c r="C5121" s="42" t="s">
        <v>113</v>
      </c>
      <c r="D5121" s="42" t="s">
        <v>90</v>
      </c>
      <c r="E5121" s="42" t="s">
        <v>67</v>
      </c>
      <c r="F5121" s="43" t="s">
        <v>114</v>
      </c>
      <c r="G5121" s="78">
        <v>44279</v>
      </c>
      <c r="H5121" s="78">
        <v>44280</v>
      </c>
      <c r="I5121" s="42" t="s">
        <v>134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134</v>
      </c>
    </row>
    <row r="5123" spans="1:9">
      <c r="A5123" s="41">
        <v>5120</v>
      </c>
      <c r="B5123" s="78">
        <v>44280</v>
      </c>
      <c r="C5123" s="42" t="s">
        <v>113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122</v>
      </c>
      <c r="G5125" s="78">
        <v>44279</v>
      </c>
      <c r="H5125" s="78">
        <v>44280</v>
      </c>
      <c r="I5125" s="42" t="s">
        <v>134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122</v>
      </c>
      <c r="G5126" s="78">
        <v>44279</v>
      </c>
      <c r="H5126" s="78">
        <v>44280</v>
      </c>
      <c r="I5126" s="42" t="s">
        <v>134</v>
      </c>
    </row>
    <row r="5127" spans="1:9">
      <c r="A5127" s="41">
        <v>5124</v>
      </c>
      <c r="B5127" s="78">
        <v>44280</v>
      </c>
      <c r="C5127" s="42" t="s">
        <v>115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134</v>
      </c>
    </row>
    <row r="5128" spans="1:9">
      <c r="A5128" s="41">
        <v>5125</v>
      </c>
      <c r="B5128" s="78">
        <v>44280</v>
      </c>
      <c r="C5128" s="42" t="s">
        <v>115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134</v>
      </c>
    </row>
    <row r="5129" spans="1:9">
      <c r="A5129" s="41">
        <v>5126</v>
      </c>
      <c r="B5129" s="78">
        <v>44280</v>
      </c>
      <c r="C5129" s="42" t="s">
        <v>115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134</v>
      </c>
    </row>
    <row r="5130" spans="1:9">
      <c r="A5130" s="41">
        <v>5127</v>
      </c>
      <c r="B5130" s="78">
        <v>44280</v>
      </c>
      <c r="C5130" s="42" t="s">
        <v>118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134</v>
      </c>
    </row>
    <row r="5131" spans="1:9">
      <c r="A5131" s="41">
        <v>5128</v>
      </c>
      <c r="B5131" s="78">
        <v>44280</v>
      </c>
      <c r="C5131" s="42" t="s">
        <v>118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134</v>
      </c>
    </row>
    <row r="5132" spans="1:9">
      <c r="A5132" s="41">
        <v>5129</v>
      </c>
      <c r="B5132" s="78">
        <v>44280</v>
      </c>
      <c r="C5132" s="42" t="s">
        <v>118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134</v>
      </c>
    </row>
    <row r="5133" spans="1:9">
      <c r="A5133" s="41">
        <v>5130</v>
      </c>
      <c r="B5133" s="78">
        <v>44280</v>
      </c>
      <c r="C5133" s="42" t="s">
        <v>118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134</v>
      </c>
    </row>
    <row r="5134" spans="1:9">
      <c r="A5134" s="41">
        <v>5131</v>
      </c>
      <c r="B5134" s="78">
        <v>44280</v>
      </c>
      <c r="C5134" s="42" t="s">
        <v>118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134</v>
      </c>
    </row>
    <row r="5135" spans="1:9">
      <c r="A5135" s="41">
        <v>5132</v>
      </c>
      <c r="B5135" s="78">
        <v>44280</v>
      </c>
      <c r="C5135" s="42" t="s">
        <v>118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134</v>
      </c>
    </row>
    <row r="5136" spans="1:9">
      <c r="A5136" s="41">
        <v>5133</v>
      </c>
      <c r="B5136" s="78">
        <v>44280</v>
      </c>
      <c r="C5136" s="42" t="s">
        <v>118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134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134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134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134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134</v>
      </c>
    </row>
    <row r="5141" spans="1:9">
      <c r="A5141" s="41">
        <v>5138</v>
      </c>
      <c r="B5141" s="78">
        <v>44280</v>
      </c>
      <c r="C5141" s="42" t="s">
        <v>112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134</v>
      </c>
    </row>
    <row r="5142" spans="1:9">
      <c r="A5142" s="41">
        <v>5139</v>
      </c>
      <c r="B5142" s="78">
        <v>44280</v>
      </c>
      <c r="C5142" s="42" t="s">
        <v>112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134</v>
      </c>
    </row>
    <row r="5143" spans="1:9">
      <c r="A5143" s="41">
        <v>5140</v>
      </c>
      <c r="B5143" s="78">
        <v>44280</v>
      </c>
      <c r="C5143" s="42" t="s">
        <v>112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134</v>
      </c>
    </row>
    <row r="5144" spans="1:9">
      <c r="A5144" s="41">
        <v>5141</v>
      </c>
      <c r="B5144" s="78">
        <v>44280</v>
      </c>
      <c r="C5144" s="42" t="s">
        <v>112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134</v>
      </c>
    </row>
    <row r="5145" spans="1:9">
      <c r="A5145" s="41">
        <v>5142</v>
      </c>
      <c r="B5145" s="78">
        <v>44280</v>
      </c>
      <c r="C5145" s="42" t="s">
        <v>112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134</v>
      </c>
    </row>
    <row r="5146" spans="1:9">
      <c r="A5146" s="41">
        <v>5143</v>
      </c>
      <c r="B5146" s="78">
        <v>44280</v>
      </c>
      <c r="C5146" s="42" t="s">
        <v>112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134</v>
      </c>
    </row>
    <row r="5147" spans="1:9">
      <c r="A5147" s="41">
        <v>5144</v>
      </c>
      <c r="B5147" s="78">
        <v>44280</v>
      </c>
      <c r="C5147" s="42" t="s">
        <v>112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134</v>
      </c>
    </row>
    <row r="5148" spans="1:9">
      <c r="A5148" s="41">
        <v>5145</v>
      </c>
      <c r="B5148" s="78">
        <v>44280</v>
      </c>
      <c r="C5148" s="42" t="s">
        <v>112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134</v>
      </c>
    </row>
    <row r="5149" spans="1:9">
      <c r="A5149" s="41">
        <v>5146</v>
      </c>
      <c r="B5149" s="78">
        <v>44280</v>
      </c>
      <c r="C5149" s="42" t="s">
        <v>112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134</v>
      </c>
    </row>
    <row r="5161" spans="1:9">
      <c r="A5161" s="41">
        <v>5158</v>
      </c>
      <c r="B5161" s="78">
        <v>44280</v>
      </c>
      <c r="C5161" s="42" t="s">
        <v>119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134</v>
      </c>
    </row>
    <row r="5162" spans="1:9">
      <c r="A5162" s="41">
        <v>5159</v>
      </c>
      <c r="B5162" s="78">
        <v>44280</v>
      </c>
      <c r="C5162" s="42" t="s">
        <v>119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134</v>
      </c>
    </row>
    <row r="5163" spans="1:9">
      <c r="A5163" s="41">
        <v>5160</v>
      </c>
      <c r="B5163" s="78">
        <v>44280</v>
      </c>
      <c r="C5163" s="42" t="s">
        <v>119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134</v>
      </c>
    </row>
    <row r="5164" spans="1:9">
      <c r="A5164" s="41">
        <v>5161</v>
      </c>
      <c r="B5164" s="78">
        <v>44280</v>
      </c>
      <c r="C5164" s="42" t="s">
        <v>119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134</v>
      </c>
    </row>
    <row r="5165" spans="1:9">
      <c r="A5165" s="41">
        <v>5162</v>
      </c>
      <c r="B5165" s="78">
        <v>44280</v>
      </c>
      <c r="C5165" s="42" t="s">
        <v>119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134</v>
      </c>
    </row>
    <row r="5166" spans="1:9">
      <c r="A5166" s="41">
        <v>5163</v>
      </c>
      <c r="B5166" s="78" t="s">
        <v>117</v>
      </c>
      <c r="C5166" s="42" t="s">
        <v>117</v>
      </c>
      <c r="D5166" s="42" t="s">
        <v>117</v>
      </c>
      <c r="E5166" s="42" t="s">
        <v>117</v>
      </c>
      <c r="F5166" s="43" t="s">
        <v>117</v>
      </c>
      <c r="G5166" s="78" t="s">
        <v>117</v>
      </c>
      <c r="H5166" s="78" t="s">
        <v>117</v>
      </c>
      <c r="I5166" s="42" t="s">
        <v>117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134</v>
      </c>
    </row>
    <row r="5188" spans="1:9">
      <c r="A5188" s="41">
        <v>5185</v>
      </c>
      <c r="B5188" s="78">
        <v>44280</v>
      </c>
      <c r="C5188" s="42" t="s">
        <v>113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134</v>
      </c>
    </row>
    <row r="5189" spans="1:9">
      <c r="A5189" s="41">
        <v>5186</v>
      </c>
      <c r="B5189" s="78">
        <v>44280</v>
      </c>
      <c r="C5189" s="42" t="s">
        <v>113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134</v>
      </c>
    </row>
    <row r="5190" spans="1:9">
      <c r="A5190" s="41">
        <v>5187</v>
      </c>
      <c r="B5190" s="78">
        <v>44280</v>
      </c>
      <c r="C5190" s="42" t="s">
        <v>113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134</v>
      </c>
    </row>
    <row r="5192" spans="1:9">
      <c r="A5192" s="41">
        <v>5189</v>
      </c>
      <c r="B5192" s="78">
        <v>44280</v>
      </c>
      <c r="C5192" s="42" t="s">
        <v>112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134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134</v>
      </c>
    </row>
    <row r="5194" spans="1:9">
      <c r="A5194" s="41">
        <v>5191</v>
      </c>
      <c r="B5194" s="78">
        <v>44280</v>
      </c>
      <c r="C5194" s="42" t="s">
        <v>112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134</v>
      </c>
    </row>
    <row r="5196" spans="1:9">
      <c r="A5196" s="41">
        <v>5193</v>
      </c>
      <c r="B5196" s="78">
        <v>44280</v>
      </c>
      <c r="C5196" s="42" t="s">
        <v>119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134</v>
      </c>
    </row>
    <row r="5197" spans="1:9">
      <c r="A5197" s="41">
        <v>5194</v>
      </c>
      <c r="B5197" s="78">
        <v>44280</v>
      </c>
      <c r="C5197" s="42" t="s">
        <v>119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134</v>
      </c>
    </row>
    <row r="5198" spans="1:9">
      <c r="A5198" s="41">
        <v>5195</v>
      </c>
      <c r="B5198" s="78">
        <v>44280</v>
      </c>
      <c r="C5198" s="42" t="s">
        <v>119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134</v>
      </c>
    </row>
    <row r="5207" spans="1:9">
      <c r="A5207" s="41">
        <v>5204</v>
      </c>
      <c r="B5207" s="78">
        <v>44280</v>
      </c>
      <c r="C5207" s="42" t="s">
        <v>118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134</v>
      </c>
    </row>
    <row r="5208" spans="1:9">
      <c r="A5208" s="41">
        <v>5205</v>
      </c>
      <c r="B5208" s="78">
        <v>44280</v>
      </c>
      <c r="C5208" s="42" t="s">
        <v>118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134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134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134</v>
      </c>
    </row>
    <row r="5213" spans="1:9">
      <c r="A5213" s="41">
        <v>5210</v>
      </c>
      <c r="B5213" s="78">
        <v>44280</v>
      </c>
      <c r="C5213" s="42" t="s">
        <v>119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134</v>
      </c>
    </row>
    <row r="5215" spans="1:9">
      <c r="A5215" s="41">
        <v>5212</v>
      </c>
      <c r="B5215" s="78">
        <v>44280</v>
      </c>
      <c r="C5215" s="42" t="s">
        <v>113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134</v>
      </c>
    </row>
    <row r="5216" spans="1:9">
      <c r="A5216" s="41">
        <v>5213</v>
      </c>
      <c r="B5216" s="78">
        <v>44280</v>
      </c>
      <c r="C5216" s="42" t="s">
        <v>115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134</v>
      </c>
    </row>
    <row r="5217" spans="1:9">
      <c r="A5217" s="41">
        <v>5214</v>
      </c>
      <c r="B5217" s="78">
        <v>44280</v>
      </c>
      <c r="C5217" s="42" t="s">
        <v>118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134</v>
      </c>
    </row>
    <row r="5218" spans="1:9">
      <c r="A5218" s="41">
        <v>5215</v>
      </c>
      <c r="B5218" s="78">
        <v>44280</v>
      </c>
      <c r="C5218" s="42" t="s">
        <v>118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134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134</v>
      </c>
    </row>
    <row r="5220" spans="1:9">
      <c r="A5220" s="41">
        <v>5217</v>
      </c>
      <c r="B5220" s="78">
        <v>44280</v>
      </c>
      <c r="C5220" s="42" t="s">
        <v>112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134</v>
      </c>
    </row>
    <row r="5221" spans="1:9">
      <c r="A5221" s="41">
        <v>5218</v>
      </c>
      <c r="B5221" s="78">
        <v>44280</v>
      </c>
      <c r="C5221" s="42" t="s">
        <v>112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134</v>
      </c>
    </row>
    <row r="5226" spans="1:9">
      <c r="A5226" s="41">
        <v>5223</v>
      </c>
      <c r="B5226" s="78">
        <v>44280</v>
      </c>
      <c r="C5226" s="42" t="s">
        <v>119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134</v>
      </c>
    </row>
    <row r="5232" spans="1:9">
      <c r="A5232" s="41">
        <v>5229</v>
      </c>
      <c r="B5232" s="78">
        <v>44281</v>
      </c>
      <c r="C5232" s="42" t="s">
        <v>119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134</v>
      </c>
    </row>
    <row r="5233" spans="1:9">
      <c r="A5233" s="41">
        <v>5230</v>
      </c>
      <c r="B5233" s="78">
        <v>44281</v>
      </c>
      <c r="C5233" s="42" t="s">
        <v>119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134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134</v>
      </c>
    </row>
    <row r="5236" spans="1:9">
      <c r="A5236" s="41">
        <v>5233</v>
      </c>
      <c r="B5236" s="78">
        <v>44281</v>
      </c>
      <c r="C5236" s="42" t="s">
        <v>112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134</v>
      </c>
    </row>
    <row r="5241" spans="1:9">
      <c r="A5241" s="41">
        <v>5238</v>
      </c>
      <c r="B5241" s="78">
        <v>44281</v>
      </c>
      <c r="C5241" s="42" t="s">
        <v>112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134</v>
      </c>
    </row>
    <row r="5242" spans="1:9">
      <c r="A5242" s="41">
        <v>5239</v>
      </c>
      <c r="B5242" s="78">
        <v>44281</v>
      </c>
      <c r="C5242" s="42" t="s">
        <v>112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134</v>
      </c>
    </row>
    <row r="5243" spans="1:9">
      <c r="A5243" s="41">
        <v>5240</v>
      </c>
      <c r="B5243" s="78">
        <v>44281</v>
      </c>
      <c r="C5243" s="42" t="s">
        <v>113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134</v>
      </c>
    </row>
    <row r="5244" spans="1:9">
      <c r="A5244" s="41">
        <v>5241</v>
      </c>
      <c r="B5244" s="78">
        <v>44281</v>
      </c>
      <c r="C5244" s="42" t="s">
        <v>112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134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134</v>
      </c>
    </row>
    <row r="5247" spans="1:9">
      <c r="A5247" s="41">
        <v>5244</v>
      </c>
      <c r="B5247" s="78">
        <v>44281</v>
      </c>
      <c r="C5247" s="42" t="s">
        <v>112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134</v>
      </c>
    </row>
    <row r="5248" spans="1:9">
      <c r="A5248" s="41">
        <v>5245</v>
      </c>
      <c r="B5248" s="78">
        <v>44281</v>
      </c>
      <c r="C5248" s="42" t="s">
        <v>119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134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134</v>
      </c>
    </row>
    <row r="5251" spans="1:9">
      <c r="A5251" s="41">
        <v>5248</v>
      </c>
      <c r="B5251" s="78">
        <v>44281</v>
      </c>
      <c r="C5251" s="42" t="s">
        <v>112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134</v>
      </c>
    </row>
    <row r="5252" spans="1:9">
      <c r="A5252" s="41">
        <v>5249</v>
      </c>
      <c r="B5252" s="78">
        <v>44281</v>
      </c>
      <c r="C5252" s="42" t="s">
        <v>119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134</v>
      </c>
    </row>
    <row r="5253" spans="1:9">
      <c r="A5253" s="41">
        <v>5250</v>
      </c>
      <c r="B5253" s="78">
        <v>44281</v>
      </c>
      <c r="C5253" s="42" t="s">
        <v>112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134</v>
      </c>
    </row>
    <row r="5256" spans="1:9">
      <c r="A5256" s="41">
        <v>5253</v>
      </c>
      <c r="B5256" s="78">
        <v>44281</v>
      </c>
      <c r="C5256" s="42" t="s">
        <v>112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134</v>
      </c>
    </row>
    <row r="5258" spans="1:9">
      <c r="A5258" s="41">
        <v>5255</v>
      </c>
      <c r="B5258" s="78">
        <v>44281</v>
      </c>
      <c r="C5258" s="42" t="s">
        <v>113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134</v>
      </c>
    </row>
    <row r="5259" spans="1:9">
      <c r="A5259" s="41">
        <v>5256</v>
      </c>
      <c r="B5259" s="78">
        <v>44281</v>
      </c>
      <c r="C5259" s="42" t="s">
        <v>112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134</v>
      </c>
    </row>
    <row r="5261" spans="1:9">
      <c r="A5261" s="41">
        <v>5258</v>
      </c>
      <c r="B5261" s="78">
        <v>44281</v>
      </c>
      <c r="C5261" s="42" t="s">
        <v>115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134</v>
      </c>
    </row>
    <row r="5262" spans="1:9">
      <c r="A5262" s="41">
        <v>5259</v>
      </c>
      <c r="B5262" s="78">
        <v>44281</v>
      </c>
      <c r="C5262" s="42" t="s">
        <v>113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134</v>
      </c>
    </row>
    <row r="5263" spans="1:9">
      <c r="A5263" s="41">
        <v>5260</v>
      </c>
      <c r="B5263" s="78">
        <v>44281</v>
      </c>
      <c r="C5263" s="42" t="s">
        <v>113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134</v>
      </c>
    </row>
    <row r="5267" spans="1:9">
      <c r="A5267" s="41">
        <v>5264</v>
      </c>
      <c r="B5267" s="78">
        <v>44281</v>
      </c>
      <c r="C5267" s="42" t="s">
        <v>113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134</v>
      </c>
    </row>
    <row r="5268" spans="1:9">
      <c r="A5268" s="41">
        <v>5265</v>
      </c>
      <c r="B5268" s="78">
        <v>44281</v>
      </c>
      <c r="C5268" s="42" t="s">
        <v>113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134</v>
      </c>
    </row>
    <row r="5269" spans="1:9">
      <c r="A5269" s="41">
        <v>5266</v>
      </c>
      <c r="B5269" s="78">
        <v>44281</v>
      </c>
      <c r="C5269" s="42" t="s">
        <v>112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134</v>
      </c>
    </row>
    <row r="5270" spans="1:9">
      <c r="A5270" s="41">
        <v>5267</v>
      </c>
      <c r="B5270" s="78">
        <v>44281</v>
      </c>
      <c r="C5270" s="42" t="s">
        <v>113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134</v>
      </c>
    </row>
    <row r="5271" spans="1:9">
      <c r="A5271" s="41">
        <v>5268</v>
      </c>
      <c r="B5271" s="78">
        <v>44281</v>
      </c>
      <c r="C5271" s="42" t="s">
        <v>112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134</v>
      </c>
    </row>
    <row r="5272" spans="1:9">
      <c r="A5272" s="41">
        <v>5269</v>
      </c>
      <c r="B5272" s="78">
        <v>44281</v>
      </c>
      <c r="C5272" s="42" t="s">
        <v>112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134</v>
      </c>
    </row>
    <row r="5274" spans="1:9">
      <c r="A5274" s="41">
        <v>5271</v>
      </c>
      <c r="B5274" s="78">
        <v>44281</v>
      </c>
      <c r="C5274" s="42" t="s">
        <v>118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134</v>
      </c>
    </row>
    <row r="5275" spans="1:9">
      <c r="A5275" s="41">
        <v>5272</v>
      </c>
      <c r="B5275" s="78">
        <v>44281</v>
      </c>
      <c r="C5275" s="42" t="s">
        <v>118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134</v>
      </c>
    </row>
    <row r="5276" spans="1:9">
      <c r="A5276" s="41">
        <v>5273</v>
      </c>
      <c r="B5276" s="78">
        <v>44281</v>
      </c>
      <c r="C5276" s="42" t="s">
        <v>115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134</v>
      </c>
    </row>
    <row r="5278" spans="1:9">
      <c r="A5278" s="41">
        <v>5275</v>
      </c>
      <c r="B5278" s="78">
        <v>44281</v>
      </c>
      <c r="C5278" s="42" t="s">
        <v>119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134</v>
      </c>
    </row>
    <row r="5279" spans="1:9">
      <c r="A5279" s="41">
        <v>5276</v>
      </c>
      <c r="B5279" s="78">
        <v>44281</v>
      </c>
      <c r="C5279" s="42" t="s">
        <v>119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134</v>
      </c>
    </row>
    <row r="5280" spans="1:9">
      <c r="A5280" s="41">
        <v>5277</v>
      </c>
      <c r="B5280" s="78">
        <v>44281</v>
      </c>
      <c r="C5280" s="42" t="s">
        <v>119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134</v>
      </c>
    </row>
    <row r="5282" spans="1:9">
      <c r="A5282" s="41">
        <v>5279</v>
      </c>
      <c r="B5282" s="78">
        <v>44281</v>
      </c>
      <c r="C5282" s="42" t="s">
        <v>113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134</v>
      </c>
    </row>
    <row r="5284" spans="1:9">
      <c r="A5284" s="41">
        <v>5281</v>
      </c>
      <c r="B5284" s="78">
        <v>44281</v>
      </c>
      <c r="C5284" s="42" t="s">
        <v>119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134</v>
      </c>
    </row>
    <row r="5288" spans="1:9">
      <c r="A5288" s="41">
        <v>5285</v>
      </c>
      <c r="B5288" s="78">
        <v>44281</v>
      </c>
      <c r="C5288" s="42" t="s">
        <v>119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134</v>
      </c>
    </row>
    <row r="5289" spans="1:9">
      <c r="A5289" s="41">
        <v>5286</v>
      </c>
      <c r="B5289" s="78">
        <v>44281</v>
      </c>
      <c r="C5289" s="42" t="s">
        <v>112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134</v>
      </c>
    </row>
    <row r="5290" spans="1:9">
      <c r="A5290" s="41">
        <v>5287</v>
      </c>
      <c r="B5290" s="78">
        <v>44281</v>
      </c>
      <c r="C5290" s="42" t="s">
        <v>112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134</v>
      </c>
    </row>
    <row r="5291" spans="1:9">
      <c r="A5291" s="41">
        <v>5288</v>
      </c>
      <c r="B5291" s="78">
        <v>44281</v>
      </c>
      <c r="C5291" s="42" t="s">
        <v>115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134</v>
      </c>
    </row>
    <row r="5292" spans="1:9">
      <c r="A5292" s="41">
        <v>5289</v>
      </c>
      <c r="B5292" s="78">
        <v>44281</v>
      </c>
      <c r="C5292" s="42" t="s">
        <v>115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134</v>
      </c>
    </row>
    <row r="5293" spans="1:9">
      <c r="A5293" s="41">
        <v>5290</v>
      </c>
      <c r="B5293" s="78">
        <v>44281</v>
      </c>
      <c r="C5293" s="42" t="s">
        <v>115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134</v>
      </c>
    </row>
    <row r="5294" spans="1:9">
      <c r="A5294" s="41">
        <v>5291</v>
      </c>
      <c r="B5294" s="78">
        <v>44281</v>
      </c>
      <c r="C5294" s="42" t="s">
        <v>115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134</v>
      </c>
    </row>
    <row r="5295" spans="1:9">
      <c r="A5295" s="41">
        <v>5292</v>
      </c>
      <c r="B5295" s="78">
        <v>44281</v>
      </c>
      <c r="C5295" s="42" t="s">
        <v>115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134</v>
      </c>
    </row>
    <row r="5296" spans="1:9">
      <c r="A5296" s="41">
        <v>5293</v>
      </c>
      <c r="B5296" s="78">
        <v>44281</v>
      </c>
      <c r="C5296" s="42" t="s">
        <v>118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134</v>
      </c>
    </row>
    <row r="5297" spans="1:9">
      <c r="A5297" s="41">
        <v>5294</v>
      </c>
      <c r="B5297" s="78">
        <v>44281</v>
      </c>
      <c r="C5297" s="42" t="s">
        <v>118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134</v>
      </c>
    </row>
    <row r="5298" spans="1:9">
      <c r="A5298" s="41">
        <v>5295</v>
      </c>
      <c r="B5298" s="78">
        <v>44281</v>
      </c>
      <c r="C5298" s="42" t="s">
        <v>118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134</v>
      </c>
    </row>
    <row r="5299" spans="1:9">
      <c r="A5299" s="41">
        <v>5296</v>
      </c>
      <c r="B5299" s="78">
        <v>44281</v>
      </c>
      <c r="C5299" s="42" t="s">
        <v>118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134</v>
      </c>
    </row>
    <row r="5300" spans="1:9">
      <c r="A5300" s="41">
        <v>5297</v>
      </c>
      <c r="B5300" s="78">
        <v>44281</v>
      </c>
      <c r="C5300" s="42" t="s">
        <v>118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134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134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134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134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134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134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134</v>
      </c>
    </row>
    <row r="5307" spans="1:9">
      <c r="A5307" s="41">
        <v>5304</v>
      </c>
      <c r="B5307" s="78">
        <v>44281</v>
      </c>
      <c r="C5307" s="42" t="s">
        <v>112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134</v>
      </c>
    </row>
    <row r="5308" spans="1:9">
      <c r="A5308" s="41">
        <v>5305</v>
      </c>
      <c r="B5308" s="78">
        <v>44281</v>
      </c>
      <c r="C5308" s="42" t="s">
        <v>112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134</v>
      </c>
    </row>
    <row r="5309" spans="1:9">
      <c r="A5309" s="41">
        <v>5306</v>
      </c>
      <c r="B5309" s="78">
        <v>44281</v>
      </c>
      <c r="C5309" s="42" t="s">
        <v>112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134</v>
      </c>
    </row>
    <row r="5310" spans="1:9">
      <c r="A5310" s="41">
        <v>5307</v>
      </c>
      <c r="B5310" s="78">
        <v>44281</v>
      </c>
      <c r="C5310" s="42" t="s">
        <v>112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134</v>
      </c>
    </row>
    <row r="5318" spans="1:9">
      <c r="A5318" s="41">
        <v>5315</v>
      </c>
      <c r="B5318" s="78">
        <v>44281</v>
      </c>
      <c r="C5318" s="42" t="s">
        <v>119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134</v>
      </c>
    </row>
    <row r="5319" spans="1:9">
      <c r="A5319" s="41">
        <v>5316</v>
      </c>
      <c r="B5319" s="78">
        <v>44281</v>
      </c>
      <c r="C5319" s="42" t="s">
        <v>119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134</v>
      </c>
    </row>
    <row r="5320" spans="1:9">
      <c r="A5320" s="41">
        <v>5317</v>
      </c>
      <c r="B5320" s="78">
        <v>44281</v>
      </c>
      <c r="C5320" s="42" t="s">
        <v>119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134</v>
      </c>
    </row>
    <row r="5321" spans="1:9">
      <c r="A5321" s="41">
        <v>5318</v>
      </c>
      <c r="B5321" s="78">
        <v>44281</v>
      </c>
      <c r="C5321" s="42" t="s">
        <v>119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134</v>
      </c>
    </row>
    <row r="5322" spans="1:9">
      <c r="A5322" s="41">
        <v>5319</v>
      </c>
      <c r="B5322" s="78">
        <v>44281</v>
      </c>
      <c r="C5322" s="42" t="s">
        <v>119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134</v>
      </c>
    </row>
    <row r="5340" spans="1:9">
      <c r="A5340" s="41">
        <v>5337</v>
      </c>
      <c r="B5340" s="78">
        <v>44281</v>
      </c>
      <c r="C5340" s="42" t="s">
        <v>113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134</v>
      </c>
    </row>
    <row r="5341" spans="1:9">
      <c r="A5341" s="41">
        <v>5338</v>
      </c>
      <c r="B5341" s="78">
        <v>44281</v>
      </c>
      <c r="C5341" s="42" t="s">
        <v>113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134</v>
      </c>
    </row>
    <row r="5342" spans="1:9">
      <c r="A5342" s="41">
        <v>5339</v>
      </c>
      <c r="B5342" s="78">
        <v>44281</v>
      </c>
      <c r="C5342" s="42" t="s">
        <v>113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134</v>
      </c>
    </row>
    <row r="5343" spans="1:9">
      <c r="A5343" s="41">
        <v>5340</v>
      </c>
      <c r="B5343" s="78">
        <v>44281</v>
      </c>
      <c r="C5343" s="42" t="s">
        <v>113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134</v>
      </c>
    </row>
    <row r="5344" spans="1:9">
      <c r="A5344" s="41">
        <v>5341</v>
      </c>
      <c r="B5344" s="78">
        <v>44281</v>
      </c>
      <c r="C5344" s="42" t="s">
        <v>113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134</v>
      </c>
    </row>
    <row r="5345" spans="1:9">
      <c r="A5345" s="41">
        <v>5342</v>
      </c>
      <c r="B5345" s="78">
        <v>44281</v>
      </c>
      <c r="C5345" s="42" t="s">
        <v>113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134</v>
      </c>
    </row>
    <row r="5346" spans="1:9">
      <c r="A5346" s="41">
        <v>5343</v>
      </c>
      <c r="B5346" s="78">
        <v>44281</v>
      </c>
      <c r="C5346" s="42" t="s">
        <v>115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134</v>
      </c>
    </row>
    <row r="5347" spans="1:9">
      <c r="A5347" s="41">
        <v>5344</v>
      </c>
      <c r="B5347" s="78">
        <v>44281</v>
      </c>
      <c r="C5347" s="42" t="s">
        <v>112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134</v>
      </c>
    </row>
    <row r="5352" spans="1:9">
      <c r="A5352" s="41">
        <v>5349</v>
      </c>
      <c r="B5352" s="78">
        <v>44281</v>
      </c>
      <c r="C5352" s="42" t="s">
        <v>113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134</v>
      </c>
    </row>
    <row r="5353" spans="1:9">
      <c r="A5353" s="41">
        <v>5350</v>
      </c>
      <c r="B5353" s="78">
        <v>44281</v>
      </c>
      <c r="C5353" s="42" t="s">
        <v>113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134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134</v>
      </c>
    </row>
    <row r="5357" spans="1:9">
      <c r="A5357" s="41">
        <v>5354</v>
      </c>
      <c r="B5357" s="78">
        <v>44281</v>
      </c>
      <c r="C5357" s="42" t="s">
        <v>118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134</v>
      </c>
    </row>
    <row r="5358" spans="1:9">
      <c r="A5358" s="41">
        <v>5355</v>
      </c>
      <c r="B5358" s="78">
        <v>44281</v>
      </c>
      <c r="C5358" s="42" t="s">
        <v>118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134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134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134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134</v>
      </c>
    </row>
    <row r="5365" spans="1:9">
      <c r="A5365" s="41">
        <v>5362</v>
      </c>
      <c r="B5365" s="78">
        <v>44281</v>
      </c>
      <c r="C5365" s="42" t="s">
        <v>118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134</v>
      </c>
    </row>
    <row r="5366" spans="1:9">
      <c r="A5366" s="41">
        <v>5363</v>
      </c>
      <c r="B5366" s="78">
        <v>44281</v>
      </c>
      <c r="C5366" s="42" t="s">
        <v>118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134</v>
      </c>
    </row>
    <row r="5370" spans="1:9">
      <c r="A5370" s="41">
        <v>5367</v>
      </c>
      <c r="B5370" s="78">
        <v>44281</v>
      </c>
      <c r="C5370" s="42" t="s">
        <v>119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134</v>
      </c>
    </row>
    <row r="5371" spans="1:9">
      <c r="A5371" s="41">
        <v>5368</v>
      </c>
      <c r="B5371" s="78">
        <v>44281</v>
      </c>
      <c r="C5371" s="42" t="s">
        <v>119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134</v>
      </c>
    </row>
    <row r="5376" spans="1:9">
      <c r="A5376" s="41">
        <v>5373</v>
      </c>
      <c r="B5376" s="78">
        <v>44281</v>
      </c>
      <c r="C5376" s="42" t="s">
        <v>112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134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134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134</v>
      </c>
    </row>
    <row r="5380" spans="1:9">
      <c r="A5380" s="41">
        <v>5377</v>
      </c>
      <c r="B5380" s="78">
        <v>44282</v>
      </c>
      <c r="C5380" s="42" t="s">
        <v>115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134</v>
      </c>
    </row>
    <row r="5382" spans="1:9">
      <c r="A5382" s="41">
        <v>5379</v>
      </c>
      <c r="B5382" s="78">
        <v>44282</v>
      </c>
      <c r="C5382" s="42" t="s">
        <v>112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134</v>
      </c>
    </row>
    <row r="5383" spans="1:9">
      <c r="A5383" s="41">
        <v>5380</v>
      </c>
      <c r="B5383" s="78">
        <v>44282</v>
      </c>
      <c r="C5383" s="42" t="s">
        <v>118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134</v>
      </c>
    </row>
    <row r="5384" spans="1:9">
      <c r="A5384" s="41">
        <v>5381</v>
      </c>
      <c r="B5384" s="78">
        <v>44282</v>
      </c>
      <c r="C5384" s="42" t="s">
        <v>115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134</v>
      </c>
    </row>
    <row r="5386" spans="1:9">
      <c r="A5386" s="41">
        <v>5383</v>
      </c>
      <c r="B5386" s="78">
        <v>44282</v>
      </c>
      <c r="C5386" s="42" t="s">
        <v>112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134</v>
      </c>
    </row>
    <row r="5387" spans="1:9">
      <c r="A5387" s="41">
        <v>5384</v>
      </c>
      <c r="B5387" s="78">
        <v>44282</v>
      </c>
      <c r="C5387" s="42" t="s">
        <v>118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134</v>
      </c>
    </row>
    <row r="5389" spans="1:9">
      <c r="A5389" s="41">
        <v>5386</v>
      </c>
      <c r="B5389" s="78">
        <v>44282</v>
      </c>
      <c r="C5389" s="42" t="s">
        <v>112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134</v>
      </c>
    </row>
    <row r="5390" spans="1:9">
      <c r="A5390" s="41">
        <v>5387</v>
      </c>
      <c r="B5390" s="78">
        <v>44282</v>
      </c>
      <c r="C5390" s="42" t="s">
        <v>118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134</v>
      </c>
    </row>
    <row r="5392" spans="1:9">
      <c r="A5392" s="41">
        <v>5389</v>
      </c>
      <c r="B5392" s="78">
        <v>44282</v>
      </c>
      <c r="C5392" s="42" t="s">
        <v>112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134</v>
      </c>
    </row>
    <row r="5394" spans="1:9">
      <c r="A5394" s="41">
        <v>5391</v>
      </c>
      <c r="B5394" s="78">
        <v>44282</v>
      </c>
      <c r="C5394" s="42" t="s">
        <v>119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134</v>
      </c>
    </row>
    <row r="5395" spans="1:9">
      <c r="A5395" s="41">
        <v>5392</v>
      </c>
      <c r="B5395" s="78">
        <v>44282</v>
      </c>
      <c r="C5395" s="42" t="s">
        <v>119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134</v>
      </c>
    </row>
    <row r="5396" spans="1:9">
      <c r="A5396" s="41">
        <v>5393</v>
      </c>
      <c r="B5396" s="78">
        <v>44282</v>
      </c>
      <c r="C5396" s="42" t="s">
        <v>119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134</v>
      </c>
    </row>
    <row r="5398" spans="1:9">
      <c r="A5398" s="41">
        <v>5395</v>
      </c>
      <c r="B5398" s="78">
        <v>44282</v>
      </c>
      <c r="C5398" s="42" t="s">
        <v>112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134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134</v>
      </c>
    </row>
    <row r="5400" spans="1:9">
      <c r="A5400" s="41">
        <v>5397</v>
      </c>
      <c r="B5400" s="78">
        <v>44282</v>
      </c>
      <c r="C5400" s="42" t="s">
        <v>113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134</v>
      </c>
    </row>
    <row r="5402" spans="1:9">
      <c r="A5402" s="41">
        <v>5399</v>
      </c>
      <c r="B5402" s="78">
        <v>44282</v>
      </c>
      <c r="C5402" s="42" t="s">
        <v>119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134</v>
      </c>
    </row>
    <row r="5404" spans="1:9">
      <c r="A5404" s="41">
        <v>5401</v>
      </c>
      <c r="B5404" s="78">
        <v>44282</v>
      </c>
      <c r="C5404" s="42" t="s">
        <v>112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134</v>
      </c>
    </row>
    <row r="5405" spans="1:9">
      <c r="A5405" s="41">
        <v>5402</v>
      </c>
      <c r="B5405" s="78">
        <v>44282</v>
      </c>
      <c r="C5405" s="42" t="s">
        <v>112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134</v>
      </c>
    </row>
    <row r="5406" spans="1:9">
      <c r="A5406" s="41">
        <v>5403</v>
      </c>
      <c r="B5406" s="78">
        <v>44282</v>
      </c>
      <c r="C5406" s="42" t="s">
        <v>119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134</v>
      </c>
    </row>
    <row r="5407" spans="1:9">
      <c r="A5407" s="41">
        <v>5404</v>
      </c>
      <c r="B5407" s="78">
        <v>44282</v>
      </c>
      <c r="C5407" s="42" t="s">
        <v>112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134</v>
      </c>
    </row>
    <row r="5408" spans="1:9">
      <c r="A5408" s="41">
        <v>5405</v>
      </c>
      <c r="B5408" s="78">
        <v>44282</v>
      </c>
      <c r="C5408" s="42" t="s">
        <v>118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134</v>
      </c>
    </row>
    <row r="5409" spans="1:9">
      <c r="A5409" s="41">
        <v>5406</v>
      </c>
      <c r="B5409" s="78">
        <v>44282</v>
      </c>
      <c r="C5409" s="42" t="s">
        <v>119</v>
      </c>
      <c r="D5409" s="42" t="s">
        <v>73</v>
      </c>
      <c r="E5409" s="42" t="s">
        <v>94</v>
      </c>
      <c r="F5409" s="43" t="s">
        <v>122</v>
      </c>
      <c r="G5409" s="78">
        <v>44279</v>
      </c>
      <c r="H5409" s="78">
        <v>44281</v>
      </c>
      <c r="I5409" s="42" t="s">
        <v>134</v>
      </c>
    </row>
    <row r="5410" spans="1:9">
      <c r="A5410" s="41">
        <v>5407</v>
      </c>
      <c r="B5410" s="78">
        <v>44282</v>
      </c>
      <c r="C5410" s="42" t="s">
        <v>118</v>
      </c>
      <c r="D5410" s="42" t="s">
        <v>73</v>
      </c>
      <c r="E5410" s="42" t="s">
        <v>66</v>
      </c>
      <c r="F5410" s="43" t="s">
        <v>122</v>
      </c>
      <c r="G5410" s="78">
        <v>44277</v>
      </c>
      <c r="H5410" s="78">
        <v>44281</v>
      </c>
      <c r="I5410" s="42" t="s">
        <v>134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134</v>
      </c>
    </row>
    <row r="5412" spans="1:9">
      <c r="A5412" s="41">
        <v>5409</v>
      </c>
      <c r="B5412" s="78">
        <v>44282</v>
      </c>
      <c r="C5412" s="42" t="s">
        <v>119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134</v>
      </c>
    </row>
    <row r="5413" spans="1:9">
      <c r="A5413" s="41">
        <v>5410</v>
      </c>
      <c r="B5413" s="78">
        <v>44282</v>
      </c>
      <c r="C5413" s="42" t="s">
        <v>113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134</v>
      </c>
    </row>
    <row r="5414" spans="1:9">
      <c r="A5414" s="41">
        <v>5411</v>
      </c>
      <c r="B5414" s="78">
        <v>44282</v>
      </c>
      <c r="C5414" s="42" t="s">
        <v>112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134</v>
      </c>
    </row>
    <row r="5415" spans="1:9">
      <c r="A5415" s="41">
        <v>5412</v>
      </c>
      <c r="B5415" s="78">
        <v>44282</v>
      </c>
      <c r="C5415" s="42" t="s">
        <v>113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134</v>
      </c>
    </row>
    <row r="5416" spans="1:9">
      <c r="A5416" s="41">
        <v>5413</v>
      </c>
      <c r="B5416" s="78">
        <v>44282</v>
      </c>
      <c r="C5416" s="42" t="s">
        <v>115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134</v>
      </c>
    </row>
    <row r="5417" spans="1:9">
      <c r="A5417" s="41">
        <v>5414</v>
      </c>
      <c r="B5417" s="78">
        <v>44282</v>
      </c>
      <c r="C5417" s="42" t="s">
        <v>112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134</v>
      </c>
    </row>
    <row r="5420" spans="1:9">
      <c r="A5420" s="41">
        <v>5417</v>
      </c>
      <c r="B5420" s="78">
        <v>44282</v>
      </c>
      <c r="C5420" s="42" t="s">
        <v>113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134</v>
      </c>
    </row>
    <row r="5421" spans="1:9">
      <c r="A5421" s="41">
        <v>5418</v>
      </c>
      <c r="B5421" s="78">
        <v>44282</v>
      </c>
      <c r="C5421" s="42" t="s">
        <v>112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134</v>
      </c>
    </row>
    <row r="5422" spans="1:9">
      <c r="A5422" s="41">
        <v>5419</v>
      </c>
      <c r="B5422" s="78">
        <v>44282</v>
      </c>
      <c r="C5422" s="42" t="s">
        <v>115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134</v>
      </c>
    </row>
    <row r="5423" spans="1:9">
      <c r="A5423" s="41">
        <v>5420</v>
      </c>
      <c r="B5423" s="78">
        <v>44282</v>
      </c>
      <c r="C5423" s="42" t="s">
        <v>115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134</v>
      </c>
    </row>
    <row r="5424" spans="1:9">
      <c r="A5424" s="41">
        <v>5421</v>
      </c>
      <c r="B5424" s="78">
        <v>44282</v>
      </c>
      <c r="C5424" s="42" t="s">
        <v>113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134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134</v>
      </c>
    </row>
    <row r="5427" spans="1:9">
      <c r="A5427" s="41">
        <v>5424</v>
      </c>
      <c r="B5427" s="78">
        <v>44282</v>
      </c>
      <c r="C5427" s="42" t="s">
        <v>113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134</v>
      </c>
    </row>
    <row r="5428" spans="1:9">
      <c r="A5428" s="41">
        <v>5425</v>
      </c>
      <c r="B5428" s="78">
        <v>44282</v>
      </c>
      <c r="C5428" s="42" t="s">
        <v>113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134</v>
      </c>
    </row>
    <row r="5430" spans="1:9">
      <c r="A5430" s="41">
        <v>5427</v>
      </c>
      <c r="B5430" s="78">
        <v>44282</v>
      </c>
      <c r="C5430" s="42" t="s">
        <v>112</v>
      </c>
      <c r="D5430" s="42" t="s">
        <v>90</v>
      </c>
      <c r="E5430" s="42" t="s">
        <v>70</v>
      </c>
      <c r="F5430" s="43" t="s">
        <v>114</v>
      </c>
      <c r="G5430" s="78">
        <v>44280</v>
      </c>
      <c r="H5430" s="78">
        <v>44282</v>
      </c>
      <c r="I5430" s="42" t="s">
        <v>134</v>
      </c>
    </row>
    <row r="5431" spans="1:9">
      <c r="A5431" s="41">
        <v>5428</v>
      </c>
      <c r="B5431" s="78">
        <v>44282</v>
      </c>
      <c r="C5431" s="42" t="s">
        <v>112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134</v>
      </c>
    </row>
    <row r="5432" spans="1:9">
      <c r="A5432" s="41">
        <v>5429</v>
      </c>
      <c r="B5432" s="78">
        <v>44282</v>
      </c>
      <c r="C5432" s="42" t="s">
        <v>112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134</v>
      </c>
    </row>
    <row r="5434" spans="1:9">
      <c r="A5434" s="41">
        <v>5431</v>
      </c>
      <c r="B5434" s="78">
        <v>44282</v>
      </c>
      <c r="C5434" s="42" t="s">
        <v>115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134</v>
      </c>
    </row>
    <row r="5435" spans="1:9">
      <c r="A5435" s="41">
        <v>5432</v>
      </c>
      <c r="B5435" s="78">
        <v>44282</v>
      </c>
      <c r="C5435" s="42" t="s">
        <v>115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134</v>
      </c>
    </row>
    <row r="5436" spans="1:9">
      <c r="A5436" s="41">
        <v>5433</v>
      </c>
      <c r="B5436" s="78">
        <v>44282</v>
      </c>
      <c r="C5436" s="42" t="s">
        <v>118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134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134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134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134</v>
      </c>
    </row>
    <row r="5440" spans="1:9">
      <c r="A5440" s="41">
        <v>5437</v>
      </c>
      <c r="B5440" s="78">
        <v>44282</v>
      </c>
      <c r="C5440" s="42" t="s">
        <v>112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134</v>
      </c>
    </row>
    <row r="5441" spans="1:9">
      <c r="A5441" s="41">
        <v>5438</v>
      </c>
      <c r="B5441" s="78">
        <v>44282</v>
      </c>
      <c r="C5441" s="42" t="s">
        <v>112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134</v>
      </c>
    </row>
    <row r="5442" spans="1:9">
      <c r="A5442" s="41">
        <v>5439</v>
      </c>
      <c r="B5442" s="78">
        <v>44282</v>
      </c>
      <c r="C5442" s="42" t="s">
        <v>112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134</v>
      </c>
    </row>
    <row r="5443" spans="1:9">
      <c r="A5443" s="41">
        <v>5440</v>
      </c>
      <c r="B5443" s="78">
        <v>44282</v>
      </c>
      <c r="C5443" s="42" t="s">
        <v>112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134</v>
      </c>
    </row>
    <row r="5444" spans="1:9">
      <c r="A5444" s="41">
        <v>5441</v>
      </c>
      <c r="B5444" s="78">
        <v>44282</v>
      </c>
      <c r="C5444" s="42" t="s">
        <v>112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134</v>
      </c>
    </row>
    <row r="5445" spans="1:9">
      <c r="A5445" s="41">
        <v>5442</v>
      </c>
      <c r="B5445" s="78">
        <v>44282</v>
      </c>
      <c r="C5445" s="42" t="s">
        <v>112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134</v>
      </c>
    </row>
    <row r="5446" spans="1:9">
      <c r="A5446" s="41">
        <v>5443</v>
      </c>
      <c r="B5446" s="78">
        <v>44282</v>
      </c>
      <c r="C5446" s="42" t="s">
        <v>112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134</v>
      </c>
    </row>
    <row r="5447" spans="1:9">
      <c r="A5447" s="41">
        <v>5444</v>
      </c>
      <c r="B5447" s="78">
        <v>44282</v>
      </c>
      <c r="C5447" s="42" t="s">
        <v>112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134</v>
      </c>
    </row>
    <row r="5448" spans="1:9">
      <c r="A5448" s="41">
        <v>5445</v>
      </c>
      <c r="B5448" s="78">
        <v>44282</v>
      </c>
      <c r="C5448" s="42" t="s">
        <v>112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134</v>
      </c>
    </row>
    <row r="5449" spans="1:9">
      <c r="A5449" s="41">
        <v>5446</v>
      </c>
      <c r="B5449" s="78">
        <v>44282</v>
      </c>
      <c r="C5449" s="42" t="s">
        <v>112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134</v>
      </c>
    </row>
    <row r="5450" spans="1:9">
      <c r="A5450" s="41">
        <v>5447</v>
      </c>
      <c r="B5450" s="78">
        <v>44282</v>
      </c>
      <c r="C5450" s="42" t="s">
        <v>112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134</v>
      </c>
    </row>
    <row r="5451" spans="1:9">
      <c r="A5451" s="41">
        <v>5448</v>
      </c>
      <c r="B5451" s="78">
        <v>44282</v>
      </c>
      <c r="C5451" s="42" t="s">
        <v>112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134</v>
      </c>
    </row>
    <row r="5457" spans="1:9">
      <c r="A5457" s="41">
        <v>5454</v>
      </c>
      <c r="B5457" s="78">
        <v>44282</v>
      </c>
      <c r="C5457" s="42" t="s">
        <v>119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134</v>
      </c>
    </row>
    <row r="5458" spans="1:9">
      <c r="A5458" s="41">
        <v>5455</v>
      </c>
      <c r="B5458" s="78">
        <v>44282</v>
      </c>
      <c r="C5458" s="42" t="s">
        <v>119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134</v>
      </c>
    </row>
    <row r="5459" spans="1:9">
      <c r="A5459" s="41">
        <v>5456</v>
      </c>
      <c r="B5459" s="78">
        <v>44282</v>
      </c>
      <c r="C5459" s="42" t="s">
        <v>119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134</v>
      </c>
    </row>
    <row r="5460" spans="1:9">
      <c r="A5460" s="41">
        <v>5457</v>
      </c>
      <c r="B5460" s="78">
        <v>44282</v>
      </c>
      <c r="C5460" s="42" t="s">
        <v>119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134</v>
      </c>
    </row>
    <row r="5461" spans="1:9">
      <c r="A5461" s="41">
        <v>5458</v>
      </c>
      <c r="B5461" s="78">
        <v>44282</v>
      </c>
      <c r="C5461" s="42" t="s">
        <v>119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134</v>
      </c>
    </row>
    <row r="5462" spans="1:9">
      <c r="A5462" s="41">
        <v>5459</v>
      </c>
      <c r="B5462" s="78">
        <v>44282</v>
      </c>
      <c r="C5462" s="42" t="s">
        <v>119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134</v>
      </c>
    </row>
    <row r="5463" spans="1:9">
      <c r="A5463" s="41">
        <v>5460</v>
      </c>
      <c r="B5463" s="78">
        <v>44282</v>
      </c>
      <c r="C5463" s="42" t="s">
        <v>119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134</v>
      </c>
    </row>
    <row r="5464" spans="1:9">
      <c r="A5464" s="41">
        <v>5461</v>
      </c>
      <c r="B5464" s="78">
        <v>44282</v>
      </c>
      <c r="C5464" s="42" t="s">
        <v>119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134</v>
      </c>
    </row>
    <row r="5479" spans="1:9">
      <c r="A5479" s="41">
        <v>5476</v>
      </c>
      <c r="B5479" s="78">
        <v>44282</v>
      </c>
      <c r="C5479" s="42" t="s">
        <v>113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134</v>
      </c>
    </row>
    <row r="5480" spans="1:9">
      <c r="A5480" s="41">
        <v>5477</v>
      </c>
      <c r="B5480" s="78">
        <v>44282</v>
      </c>
      <c r="C5480" s="42" t="s">
        <v>113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134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134</v>
      </c>
    </row>
    <row r="5482" spans="1:9">
      <c r="A5482" s="41">
        <v>5479</v>
      </c>
      <c r="B5482" s="78">
        <v>44282</v>
      </c>
      <c r="C5482" s="42" t="s">
        <v>115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134</v>
      </c>
    </row>
    <row r="5483" spans="1:9">
      <c r="A5483" s="41">
        <v>5480</v>
      </c>
      <c r="B5483" s="78">
        <v>44282</v>
      </c>
      <c r="C5483" s="42" t="s">
        <v>115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134</v>
      </c>
    </row>
    <row r="5484" spans="1:9">
      <c r="A5484" s="41">
        <v>5481</v>
      </c>
      <c r="B5484" s="78">
        <v>44282</v>
      </c>
      <c r="C5484" s="42" t="s">
        <v>118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134</v>
      </c>
    </row>
    <row r="5485" spans="1:9">
      <c r="A5485" s="41">
        <v>5482</v>
      </c>
      <c r="B5485" s="78">
        <v>44282</v>
      </c>
      <c r="C5485" s="42" t="s">
        <v>112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134</v>
      </c>
    </row>
    <row r="5486" spans="1:9">
      <c r="A5486" s="41">
        <v>5483</v>
      </c>
      <c r="B5486" s="78">
        <v>44282</v>
      </c>
      <c r="C5486" s="42" t="s">
        <v>112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134</v>
      </c>
    </row>
    <row r="5487" spans="1:9">
      <c r="A5487" s="41">
        <v>5484</v>
      </c>
      <c r="B5487" s="78">
        <v>44282</v>
      </c>
      <c r="C5487" s="42" t="s">
        <v>112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134</v>
      </c>
    </row>
    <row r="5492" spans="1:9">
      <c r="A5492" s="41">
        <v>5489</v>
      </c>
      <c r="B5492" s="78">
        <v>44282</v>
      </c>
      <c r="C5492" s="42" t="s">
        <v>113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134</v>
      </c>
    </row>
    <row r="5494" spans="1:9">
      <c r="A5494" s="41">
        <v>5491</v>
      </c>
      <c r="B5494" s="78">
        <v>44282</v>
      </c>
      <c r="C5494" s="42" t="s">
        <v>118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134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134</v>
      </c>
    </row>
    <row r="5496" spans="1:9">
      <c r="A5496" s="41">
        <v>5493</v>
      </c>
      <c r="B5496" s="78">
        <v>44282</v>
      </c>
      <c r="C5496" s="42" t="s">
        <v>112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134</v>
      </c>
    </row>
    <row r="5497" spans="1:9">
      <c r="A5497" s="41">
        <v>5494</v>
      </c>
      <c r="B5497" s="78">
        <v>44282</v>
      </c>
      <c r="C5497" s="42" t="s">
        <v>112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134</v>
      </c>
    </row>
    <row r="5498" spans="1:9">
      <c r="A5498" s="41">
        <v>5495</v>
      </c>
      <c r="B5498" s="78">
        <v>44282</v>
      </c>
      <c r="C5498" s="42" t="s">
        <v>119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134</v>
      </c>
    </row>
    <row r="5499" spans="1:9">
      <c r="A5499" s="41">
        <v>5496</v>
      </c>
      <c r="B5499" s="78">
        <v>44282</v>
      </c>
      <c r="C5499" s="42" t="s">
        <v>119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134</v>
      </c>
    </row>
    <row r="5502" spans="1:9">
      <c r="A5502" s="41">
        <v>5499</v>
      </c>
      <c r="B5502" s="78">
        <v>44282</v>
      </c>
      <c r="C5502" s="42" t="s">
        <v>113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134</v>
      </c>
    </row>
    <row r="5504" spans="1:9">
      <c r="A5504" s="41">
        <v>5501</v>
      </c>
      <c r="B5504" s="78">
        <v>44282</v>
      </c>
      <c r="C5504" s="42" t="s">
        <v>118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134</v>
      </c>
    </row>
    <row r="5506" spans="1:9">
      <c r="A5506" s="41">
        <v>5503</v>
      </c>
      <c r="B5506" s="78">
        <v>44282</v>
      </c>
      <c r="C5506" s="42" t="s">
        <v>119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134</v>
      </c>
    </row>
    <row r="5507" spans="1:9">
      <c r="A5507" s="41">
        <v>5504</v>
      </c>
      <c r="B5507" s="78">
        <v>44282</v>
      </c>
      <c r="C5507" s="42" t="s">
        <v>119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134</v>
      </c>
    </row>
    <row r="5509" spans="1:9">
      <c r="A5509" s="41">
        <v>5506</v>
      </c>
      <c r="B5509" s="78">
        <v>44282</v>
      </c>
      <c r="C5509" s="42" t="s">
        <v>115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134</v>
      </c>
    </row>
    <row r="5511" spans="1:9">
      <c r="A5511" s="41">
        <v>5508</v>
      </c>
      <c r="B5511" s="78">
        <v>44283</v>
      </c>
      <c r="C5511" s="42" t="s">
        <v>112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134</v>
      </c>
    </row>
    <row r="5516" spans="1:9">
      <c r="A5516" s="41">
        <v>5513</v>
      </c>
      <c r="B5516" s="78">
        <v>44283</v>
      </c>
      <c r="C5516" s="42" t="s">
        <v>113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134</v>
      </c>
    </row>
    <row r="5517" spans="1:9">
      <c r="A5517" s="41">
        <v>5514</v>
      </c>
      <c r="B5517" s="78">
        <v>44283</v>
      </c>
      <c r="C5517" s="42" t="s">
        <v>119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134</v>
      </c>
    </row>
    <row r="5518" spans="1:9">
      <c r="A5518" s="41">
        <v>5515</v>
      </c>
      <c r="B5518" s="78">
        <v>44283</v>
      </c>
      <c r="C5518" s="42" t="s">
        <v>118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134</v>
      </c>
    </row>
    <row r="5519" spans="1:9">
      <c r="A5519" s="41">
        <v>5516</v>
      </c>
      <c r="B5519" s="78">
        <v>44283</v>
      </c>
      <c r="C5519" s="42" t="s">
        <v>113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134</v>
      </c>
    </row>
    <row r="5520" spans="1:9">
      <c r="A5520" s="41">
        <v>5517</v>
      </c>
      <c r="B5520" s="78">
        <v>44283</v>
      </c>
      <c r="C5520" s="42" t="s">
        <v>119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134</v>
      </c>
    </row>
    <row r="5521" spans="1:9">
      <c r="A5521" s="41">
        <v>5518</v>
      </c>
      <c r="B5521" s="78">
        <v>44283</v>
      </c>
      <c r="C5521" s="42" t="s">
        <v>118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134</v>
      </c>
    </row>
    <row r="5522" spans="1:9">
      <c r="A5522" s="41">
        <v>5519</v>
      </c>
      <c r="B5522" s="78">
        <v>44283</v>
      </c>
      <c r="C5522" s="42" t="s">
        <v>112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134</v>
      </c>
    </row>
    <row r="5524" spans="1:9">
      <c r="A5524" s="41">
        <v>5521</v>
      </c>
      <c r="B5524" s="78">
        <v>44283</v>
      </c>
      <c r="C5524" s="42" t="s">
        <v>119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134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122</v>
      </c>
      <c r="G5527" s="78">
        <v>44282</v>
      </c>
      <c r="H5527" s="78">
        <v>44282</v>
      </c>
      <c r="I5527" s="42" t="s">
        <v>134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122</v>
      </c>
      <c r="G5528" s="78">
        <v>44275</v>
      </c>
      <c r="H5528" s="78">
        <v>44282</v>
      </c>
      <c r="I5528" s="42" t="s">
        <v>134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134</v>
      </c>
    </row>
    <row r="5532" spans="1:9">
      <c r="A5532" s="41">
        <v>5529</v>
      </c>
      <c r="B5532" s="78">
        <v>44283</v>
      </c>
      <c r="C5532" s="42" t="s">
        <v>113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134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134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134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134</v>
      </c>
    </row>
    <row r="5538" spans="1:9">
      <c r="A5538" s="41">
        <v>5535</v>
      </c>
      <c r="B5538" s="78">
        <v>44283</v>
      </c>
      <c r="C5538" s="42" t="s">
        <v>115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134</v>
      </c>
    </row>
    <row r="5539" spans="1:9">
      <c r="A5539" s="41">
        <v>5536</v>
      </c>
      <c r="B5539" s="78">
        <v>44283</v>
      </c>
      <c r="C5539" s="42" t="s">
        <v>115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134</v>
      </c>
    </row>
    <row r="5540" spans="1:9">
      <c r="A5540" s="41">
        <v>5537</v>
      </c>
      <c r="B5540" s="78">
        <v>44283</v>
      </c>
      <c r="C5540" s="42" t="s">
        <v>115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134</v>
      </c>
    </row>
    <row r="5541" spans="1:9">
      <c r="A5541" s="41">
        <v>5538</v>
      </c>
      <c r="B5541" s="78">
        <v>44283</v>
      </c>
      <c r="C5541" s="42" t="s">
        <v>115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134</v>
      </c>
    </row>
    <row r="5542" spans="1:9">
      <c r="A5542" s="41">
        <v>5539</v>
      </c>
      <c r="B5542" s="78">
        <v>44283</v>
      </c>
      <c r="C5542" s="42" t="s">
        <v>115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134</v>
      </c>
    </row>
    <row r="5543" spans="1:9">
      <c r="A5543" s="41">
        <v>5540</v>
      </c>
      <c r="B5543" s="78">
        <v>44283</v>
      </c>
      <c r="C5543" s="42" t="s">
        <v>118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134</v>
      </c>
    </row>
    <row r="5544" spans="1:9">
      <c r="A5544" s="41">
        <v>5541</v>
      </c>
      <c r="B5544" s="78">
        <v>44283</v>
      </c>
      <c r="C5544" s="42" t="s">
        <v>118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134</v>
      </c>
    </row>
    <row r="5545" spans="1:9">
      <c r="A5545" s="41">
        <v>5542</v>
      </c>
      <c r="B5545" s="78">
        <v>44283</v>
      </c>
      <c r="C5545" s="42" t="s">
        <v>118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134</v>
      </c>
    </row>
    <row r="5546" spans="1:9">
      <c r="A5546" s="41">
        <v>5543</v>
      </c>
      <c r="B5546" s="78">
        <v>44283</v>
      </c>
      <c r="C5546" s="42" t="s">
        <v>118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134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134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134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134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134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134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134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134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134</v>
      </c>
    </row>
    <row r="5555" spans="1:9">
      <c r="A5555" s="41">
        <v>5552</v>
      </c>
      <c r="B5555" s="78">
        <v>44283</v>
      </c>
      <c r="C5555" s="42" t="s">
        <v>112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134</v>
      </c>
    </row>
    <row r="5556" spans="1:9">
      <c r="A5556" s="41">
        <v>5553</v>
      </c>
      <c r="B5556" s="78">
        <v>44283</v>
      </c>
      <c r="C5556" s="42" t="s">
        <v>112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134</v>
      </c>
    </row>
    <row r="5557" spans="1:9">
      <c r="A5557" s="41">
        <v>5554</v>
      </c>
      <c r="B5557" s="78">
        <v>44283</v>
      </c>
      <c r="C5557" s="42" t="s">
        <v>112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134</v>
      </c>
    </row>
    <row r="5558" spans="1:9">
      <c r="A5558" s="41">
        <v>5555</v>
      </c>
      <c r="B5558" s="78">
        <v>44283</v>
      </c>
      <c r="C5558" s="42" t="s">
        <v>112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134</v>
      </c>
    </row>
    <row r="5559" spans="1:9">
      <c r="A5559" s="41">
        <v>5556</v>
      </c>
      <c r="B5559" s="78">
        <v>44283</v>
      </c>
      <c r="C5559" s="42" t="s">
        <v>112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134</v>
      </c>
    </row>
    <row r="5560" spans="1:9">
      <c r="A5560" s="41">
        <v>5557</v>
      </c>
      <c r="B5560" s="78">
        <v>44283</v>
      </c>
      <c r="C5560" s="42" t="s">
        <v>112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134</v>
      </c>
    </row>
    <row r="5561" spans="1:9">
      <c r="A5561" s="41">
        <v>5558</v>
      </c>
      <c r="B5561" s="78">
        <v>44283</v>
      </c>
      <c r="C5561" s="42" t="s">
        <v>112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134</v>
      </c>
    </row>
    <row r="5562" spans="1:9">
      <c r="A5562" s="41">
        <v>5559</v>
      </c>
      <c r="B5562" s="78">
        <v>44283</v>
      </c>
      <c r="C5562" s="42" t="s">
        <v>112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134</v>
      </c>
    </row>
    <row r="5573" spans="1:9">
      <c r="A5573" s="41">
        <v>5570</v>
      </c>
      <c r="B5573" s="78">
        <v>44283</v>
      </c>
      <c r="C5573" s="42" t="s">
        <v>119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134</v>
      </c>
    </row>
    <row r="5574" spans="1:9">
      <c r="A5574" s="41">
        <v>5571</v>
      </c>
      <c r="B5574" s="78">
        <v>44283</v>
      </c>
      <c r="C5574" s="42" t="s">
        <v>119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134</v>
      </c>
    </row>
    <row r="5575" spans="1:9">
      <c r="A5575" s="41">
        <v>5572</v>
      </c>
      <c r="B5575" s="78">
        <v>44283</v>
      </c>
      <c r="C5575" s="42" t="s">
        <v>119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134</v>
      </c>
    </row>
    <row r="5576" spans="1:9">
      <c r="A5576" s="41">
        <v>5573</v>
      </c>
      <c r="B5576" s="78">
        <v>44283</v>
      </c>
      <c r="C5576" s="42" t="s">
        <v>119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134</v>
      </c>
    </row>
    <row r="5577" spans="1:9">
      <c r="A5577" s="41">
        <v>5574</v>
      </c>
      <c r="B5577" s="78">
        <v>44283</v>
      </c>
      <c r="C5577" s="42" t="s">
        <v>119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134</v>
      </c>
    </row>
    <row r="5578" spans="1:9">
      <c r="A5578" s="41">
        <v>5575</v>
      </c>
      <c r="B5578" s="78">
        <v>44283</v>
      </c>
      <c r="C5578" s="42" t="s">
        <v>119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134</v>
      </c>
    </row>
    <row r="5579" spans="1:9">
      <c r="A5579" s="41">
        <v>5576</v>
      </c>
      <c r="B5579" s="78">
        <v>44283</v>
      </c>
      <c r="C5579" s="42" t="s">
        <v>119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134</v>
      </c>
    </row>
    <row r="5580" spans="1:9">
      <c r="A5580" s="41">
        <v>5577</v>
      </c>
      <c r="B5580" s="78">
        <v>44283</v>
      </c>
      <c r="C5580" s="42" t="s">
        <v>119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134</v>
      </c>
    </row>
    <row r="5581" spans="1:9">
      <c r="A5581" s="41">
        <v>5578</v>
      </c>
      <c r="B5581" s="78">
        <v>44283</v>
      </c>
      <c r="C5581" s="42" t="s">
        <v>119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134</v>
      </c>
    </row>
    <row r="5582" spans="1:9">
      <c r="A5582" s="41">
        <v>5579</v>
      </c>
      <c r="B5582" s="78">
        <v>44283</v>
      </c>
      <c r="C5582" s="42" t="s">
        <v>119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134</v>
      </c>
    </row>
    <row r="5599" spans="1:9">
      <c r="A5599" s="41">
        <v>5596</v>
      </c>
      <c r="B5599" s="78">
        <v>44283</v>
      </c>
      <c r="C5599" s="42" t="s">
        <v>113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134</v>
      </c>
    </row>
    <row r="5600" spans="1:9">
      <c r="A5600" s="41">
        <v>5597</v>
      </c>
      <c r="B5600" s="78">
        <v>44283</v>
      </c>
      <c r="C5600" s="42" t="s">
        <v>113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134</v>
      </c>
    </row>
    <row r="5601" spans="1:9">
      <c r="A5601" s="41">
        <v>5598</v>
      </c>
      <c r="B5601" s="78">
        <v>44283</v>
      </c>
      <c r="C5601" s="42" t="s">
        <v>113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134</v>
      </c>
    </row>
    <row r="5602" spans="1:9">
      <c r="A5602" s="41">
        <v>5599</v>
      </c>
      <c r="B5602" s="78">
        <v>44283</v>
      </c>
      <c r="C5602" s="42" t="s">
        <v>113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134</v>
      </c>
    </row>
    <row r="5603" spans="1:9">
      <c r="A5603" s="41">
        <v>5600</v>
      </c>
      <c r="B5603" s="78">
        <v>44283</v>
      </c>
      <c r="C5603" s="42" t="s">
        <v>113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134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134</v>
      </c>
    </row>
    <row r="5606" spans="1:9">
      <c r="A5606" s="41">
        <v>5603</v>
      </c>
      <c r="B5606" s="78">
        <v>44283</v>
      </c>
      <c r="C5606" s="42" t="s">
        <v>115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134</v>
      </c>
    </row>
    <row r="5607" spans="1:9">
      <c r="A5607" s="41">
        <v>5604</v>
      </c>
      <c r="B5607" s="78">
        <v>44283</v>
      </c>
      <c r="C5607" s="42" t="s">
        <v>115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134</v>
      </c>
    </row>
    <row r="5608" spans="1:9">
      <c r="A5608" s="41">
        <v>5605</v>
      </c>
      <c r="B5608" s="78" t="s">
        <v>117</v>
      </c>
      <c r="C5608" s="42" t="s">
        <v>117</v>
      </c>
      <c r="D5608" s="42" t="s">
        <v>117</v>
      </c>
      <c r="E5608" s="42" t="s">
        <v>117</v>
      </c>
      <c r="F5608" s="43" t="s">
        <v>117</v>
      </c>
      <c r="G5608" s="78" t="s">
        <v>117</v>
      </c>
      <c r="H5608" s="78" t="s">
        <v>117</v>
      </c>
      <c r="I5608" s="42" t="s">
        <v>117</v>
      </c>
    </row>
    <row r="5609" spans="1:9">
      <c r="A5609" s="41">
        <v>5606</v>
      </c>
      <c r="B5609" s="78">
        <v>44283</v>
      </c>
      <c r="C5609" s="42" t="s">
        <v>118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134</v>
      </c>
    </row>
    <row r="5610" spans="1:9">
      <c r="A5610" s="41">
        <v>5607</v>
      </c>
      <c r="B5610" s="78">
        <v>44283</v>
      </c>
      <c r="C5610" s="42" t="s">
        <v>118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134</v>
      </c>
    </row>
    <row r="5611" spans="1:9">
      <c r="A5611" s="41">
        <v>5608</v>
      </c>
      <c r="B5611" s="78">
        <v>44283</v>
      </c>
      <c r="C5611" s="42" t="s">
        <v>118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134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134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134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134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134</v>
      </c>
    </row>
    <row r="5618" spans="1:9">
      <c r="A5618" s="41">
        <v>5615</v>
      </c>
      <c r="B5618" s="78">
        <v>44283</v>
      </c>
      <c r="C5618" s="42" t="s">
        <v>119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134</v>
      </c>
    </row>
    <row r="5619" spans="1:9">
      <c r="A5619" s="41">
        <v>5616</v>
      </c>
      <c r="B5619" s="78">
        <v>44283</v>
      </c>
      <c r="C5619" s="42" t="s">
        <v>119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134</v>
      </c>
    </row>
    <row r="5620" spans="1:9">
      <c r="A5620" s="41">
        <v>5617</v>
      </c>
      <c r="B5620" s="78">
        <v>44283</v>
      </c>
      <c r="C5620" s="42" t="s">
        <v>119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134</v>
      </c>
    </row>
    <row r="5625" spans="1:9">
      <c r="A5625" s="41">
        <v>5622</v>
      </c>
      <c r="B5625" s="78">
        <v>44283</v>
      </c>
      <c r="C5625" s="42" t="s">
        <v>113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134</v>
      </c>
    </row>
    <row r="5626" spans="1:9">
      <c r="A5626" s="41">
        <v>5623</v>
      </c>
      <c r="B5626" s="78">
        <v>44283</v>
      </c>
      <c r="C5626" s="42" t="s">
        <v>113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134</v>
      </c>
    </row>
    <row r="5628" spans="1:9">
      <c r="A5628" s="41">
        <v>5625</v>
      </c>
      <c r="B5628" s="78">
        <v>44283</v>
      </c>
      <c r="C5628" s="42" t="s">
        <v>115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134</v>
      </c>
    </row>
    <row r="5629" spans="1:9">
      <c r="A5629" s="41">
        <v>5626</v>
      </c>
      <c r="B5629" s="78">
        <v>44283</v>
      </c>
      <c r="C5629" s="42" t="s">
        <v>118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134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134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134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134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134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134</v>
      </c>
    </row>
    <row r="5635" spans="1:9">
      <c r="A5635" s="41">
        <v>5632</v>
      </c>
      <c r="B5635" s="78">
        <v>44283</v>
      </c>
      <c r="C5635" s="42" t="s">
        <v>112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134</v>
      </c>
    </row>
    <row r="5638" spans="1:9">
      <c r="A5638" s="41">
        <v>5635</v>
      </c>
      <c r="B5638" s="78">
        <v>44283</v>
      </c>
      <c r="C5638" s="42" t="s">
        <v>119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134</v>
      </c>
    </row>
    <row r="5641" spans="1:9">
      <c r="A5641" s="41">
        <v>5638</v>
      </c>
      <c r="B5641" s="78">
        <v>44283</v>
      </c>
      <c r="C5641" s="42" t="s">
        <v>113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134</v>
      </c>
    </row>
    <row r="5642" spans="1:9">
      <c r="A5642" s="41">
        <v>5639</v>
      </c>
      <c r="B5642" s="78">
        <v>44283</v>
      </c>
      <c r="C5642" s="42" t="s">
        <v>113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134</v>
      </c>
    </row>
    <row r="5643" spans="1:9">
      <c r="A5643" s="41">
        <v>5640</v>
      </c>
      <c r="B5643" s="78">
        <v>44283</v>
      </c>
      <c r="C5643" s="42" t="s">
        <v>113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134</v>
      </c>
    </row>
    <row r="5644" spans="1:9">
      <c r="A5644" s="41">
        <v>5641</v>
      </c>
      <c r="B5644" s="78">
        <v>44284</v>
      </c>
      <c r="C5644" s="42" t="s">
        <v>113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134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134</v>
      </c>
    </row>
    <row r="5647" spans="1:9">
      <c r="A5647" s="41">
        <v>5644</v>
      </c>
      <c r="B5647" s="78">
        <v>44284</v>
      </c>
      <c r="C5647" s="42" t="s">
        <v>115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134</v>
      </c>
    </row>
    <row r="5648" spans="1:9">
      <c r="A5648" s="41">
        <v>5645</v>
      </c>
      <c r="B5648" s="78">
        <v>44284</v>
      </c>
      <c r="C5648" s="42" t="s">
        <v>113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134</v>
      </c>
    </row>
    <row r="5649" spans="1:9">
      <c r="A5649" s="41">
        <v>5646</v>
      </c>
      <c r="B5649" s="78">
        <v>44284</v>
      </c>
      <c r="C5649" s="42" t="s">
        <v>113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134</v>
      </c>
    </row>
    <row r="5650" spans="1:9">
      <c r="A5650" s="41">
        <v>5647</v>
      </c>
      <c r="B5650" s="78">
        <v>44284</v>
      </c>
      <c r="C5650" s="42" t="s">
        <v>113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134</v>
      </c>
    </row>
    <row r="5651" spans="1:9">
      <c r="A5651" s="41">
        <v>5648</v>
      </c>
      <c r="B5651" s="78">
        <v>44284</v>
      </c>
      <c r="C5651" s="42" t="s">
        <v>113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134</v>
      </c>
    </row>
    <row r="5654" spans="1:9">
      <c r="A5654" s="41">
        <v>5651</v>
      </c>
      <c r="B5654" s="78">
        <v>44284</v>
      </c>
      <c r="C5654" s="42" t="s">
        <v>118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134</v>
      </c>
    </row>
    <row r="5655" spans="1:9">
      <c r="A5655" s="41">
        <v>5652</v>
      </c>
      <c r="B5655" s="78">
        <v>44284</v>
      </c>
      <c r="C5655" s="42" t="s">
        <v>113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134</v>
      </c>
    </row>
    <row r="5657" spans="1:9">
      <c r="A5657" s="41">
        <v>5654</v>
      </c>
      <c r="B5657" s="78">
        <v>44284</v>
      </c>
      <c r="C5657" s="42" t="s">
        <v>119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134</v>
      </c>
    </row>
    <row r="5659" spans="1:9">
      <c r="A5659" s="41">
        <v>5656</v>
      </c>
      <c r="B5659" s="78">
        <v>44284</v>
      </c>
      <c r="C5659" s="42" t="s">
        <v>119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134</v>
      </c>
    </row>
    <row r="5660" spans="1:9">
      <c r="A5660" s="41">
        <v>5657</v>
      </c>
      <c r="B5660" s="78">
        <v>44284</v>
      </c>
      <c r="C5660" s="42" t="s">
        <v>115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134</v>
      </c>
    </row>
    <row r="5661" spans="1:9">
      <c r="A5661" s="41">
        <v>5658</v>
      </c>
      <c r="B5661" s="78">
        <v>44284</v>
      </c>
      <c r="C5661" s="42" t="s">
        <v>115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134</v>
      </c>
    </row>
    <row r="5662" spans="1:9">
      <c r="A5662" s="41">
        <v>5659</v>
      </c>
      <c r="B5662" s="78">
        <v>44284</v>
      </c>
      <c r="C5662" s="42" t="s">
        <v>118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134</v>
      </c>
    </row>
    <row r="5663" spans="1:9">
      <c r="A5663" s="41">
        <v>5660</v>
      </c>
      <c r="B5663" s="78">
        <v>44284</v>
      </c>
      <c r="C5663" s="42" t="s">
        <v>112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134</v>
      </c>
    </row>
    <row r="5664" spans="1:9">
      <c r="A5664" s="41">
        <v>5661</v>
      </c>
      <c r="B5664" s="78">
        <v>44284</v>
      </c>
      <c r="C5664" s="42" t="s">
        <v>112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134</v>
      </c>
    </row>
    <row r="5665" spans="1:9">
      <c r="A5665" s="41">
        <v>5662</v>
      </c>
      <c r="B5665" s="78">
        <v>44284</v>
      </c>
      <c r="C5665" s="42" t="s">
        <v>112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134</v>
      </c>
    </row>
    <row r="5669" spans="1:9">
      <c r="A5669" s="41">
        <v>5666</v>
      </c>
      <c r="B5669" s="78">
        <v>44284</v>
      </c>
      <c r="C5669" s="42" t="s">
        <v>119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134</v>
      </c>
    </row>
    <row r="5670" spans="1:9">
      <c r="A5670" s="41">
        <v>5667</v>
      </c>
      <c r="B5670" s="78">
        <v>44284</v>
      </c>
      <c r="C5670" s="42" t="s">
        <v>119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134</v>
      </c>
    </row>
    <row r="5671" spans="1:9">
      <c r="A5671" s="41">
        <v>5668</v>
      </c>
      <c r="B5671" s="78">
        <v>44284</v>
      </c>
      <c r="C5671" s="42" t="s">
        <v>119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134</v>
      </c>
    </row>
    <row r="5677" spans="1:9">
      <c r="A5677" s="41">
        <v>5674</v>
      </c>
      <c r="B5677" s="78">
        <v>44284</v>
      </c>
      <c r="C5677" s="42" t="s">
        <v>113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134</v>
      </c>
    </row>
    <row r="5679" spans="1:9">
      <c r="A5679" s="41">
        <v>5676</v>
      </c>
      <c r="B5679" s="78">
        <v>44284</v>
      </c>
      <c r="C5679" s="42" t="s">
        <v>112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134</v>
      </c>
    </row>
    <row r="5680" spans="1:9">
      <c r="A5680" s="41">
        <v>5677</v>
      </c>
      <c r="B5680" s="78">
        <v>44284</v>
      </c>
      <c r="C5680" s="42" t="s">
        <v>112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134</v>
      </c>
    </row>
    <row r="5681" spans="1:9">
      <c r="A5681" s="41">
        <v>5678</v>
      </c>
      <c r="B5681" s="78">
        <v>44284</v>
      </c>
      <c r="C5681" s="42" t="s">
        <v>115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134</v>
      </c>
    </row>
    <row r="5683" spans="1:9">
      <c r="A5683" s="41">
        <v>5680</v>
      </c>
      <c r="B5683" s="78">
        <v>44284</v>
      </c>
      <c r="C5683" s="42" t="s">
        <v>119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134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134</v>
      </c>
    </row>
    <row r="5685" spans="1:9">
      <c r="A5685" s="41">
        <v>5682</v>
      </c>
      <c r="B5685" s="78">
        <v>44284</v>
      </c>
      <c r="C5685" s="42" t="s">
        <v>113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134</v>
      </c>
    </row>
    <row r="5687" spans="1:9">
      <c r="A5687" s="41">
        <v>5684</v>
      </c>
      <c r="B5687" s="78">
        <v>44284</v>
      </c>
      <c r="C5687" s="42" t="s">
        <v>113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134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134</v>
      </c>
    </row>
    <row r="5691" spans="1:9">
      <c r="A5691" s="41">
        <v>5688</v>
      </c>
      <c r="B5691" s="78">
        <v>44284</v>
      </c>
      <c r="C5691" s="42" t="s">
        <v>113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134</v>
      </c>
    </row>
    <row r="5693" spans="1:9">
      <c r="A5693" s="41">
        <v>5690</v>
      </c>
      <c r="B5693" s="78">
        <v>44284</v>
      </c>
      <c r="C5693" s="42" t="s">
        <v>115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134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134</v>
      </c>
    </row>
    <row r="5695" spans="1:9">
      <c r="A5695" s="41">
        <v>5692</v>
      </c>
      <c r="B5695" s="78">
        <v>44284</v>
      </c>
      <c r="C5695" s="42" t="s">
        <v>118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134</v>
      </c>
    </row>
    <row r="5697" spans="1:9">
      <c r="A5697" s="41">
        <v>5694</v>
      </c>
      <c r="B5697" s="78">
        <v>44284</v>
      </c>
      <c r="C5697" s="42" t="s">
        <v>119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134</v>
      </c>
    </row>
    <row r="5698" spans="1:9">
      <c r="A5698" s="41">
        <v>5695</v>
      </c>
      <c r="B5698" s="78">
        <v>44284</v>
      </c>
      <c r="C5698" s="42" t="s">
        <v>118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134</v>
      </c>
    </row>
    <row r="5699" spans="1:9">
      <c r="A5699" s="41">
        <v>5696</v>
      </c>
      <c r="B5699" s="78">
        <v>44284</v>
      </c>
      <c r="C5699" s="42" t="s">
        <v>119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134</v>
      </c>
    </row>
    <row r="5703" spans="1:9">
      <c r="A5703" s="41">
        <v>5700</v>
      </c>
      <c r="B5703" s="78">
        <v>44284</v>
      </c>
      <c r="C5703" s="42" t="s">
        <v>113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134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134</v>
      </c>
    </row>
    <row r="5708" spans="1:9">
      <c r="A5708" s="41">
        <v>5705</v>
      </c>
      <c r="B5708" s="78">
        <v>44284</v>
      </c>
      <c r="C5708" s="42" t="s">
        <v>115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134</v>
      </c>
    </row>
    <row r="5709" spans="1:9">
      <c r="A5709" s="41">
        <v>5706</v>
      </c>
      <c r="B5709" s="78">
        <v>44284</v>
      </c>
      <c r="C5709" s="42" t="s">
        <v>119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134</v>
      </c>
    </row>
    <row r="5710" spans="1:9">
      <c r="A5710" s="41">
        <v>5707</v>
      </c>
      <c r="B5710" s="78">
        <v>44284</v>
      </c>
      <c r="C5710" s="42" t="s">
        <v>112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134</v>
      </c>
    </row>
    <row r="5712" spans="1:9">
      <c r="A5712" s="41">
        <v>5709</v>
      </c>
      <c r="B5712" s="78">
        <v>44284</v>
      </c>
      <c r="C5712" s="42" t="s">
        <v>119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134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134</v>
      </c>
    </row>
    <row r="5715" spans="1:9">
      <c r="A5715" s="41">
        <v>5712</v>
      </c>
      <c r="B5715" s="78">
        <v>44284</v>
      </c>
      <c r="C5715" s="42" t="s">
        <v>113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134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134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134</v>
      </c>
    </row>
    <row r="5718" spans="1:9">
      <c r="A5718" s="41">
        <v>5715</v>
      </c>
      <c r="B5718" s="78">
        <v>44284</v>
      </c>
      <c r="C5718" s="42" t="s">
        <v>119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134</v>
      </c>
    </row>
    <row r="5719" spans="1:9">
      <c r="A5719" s="41">
        <v>5716</v>
      </c>
      <c r="B5719" s="78">
        <v>44284</v>
      </c>
      <c r="C5719" s="42" t="s">
        <v>113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134</v>
      </c>
    </row>
    <row r="5721" spans="1:9">
      <c r="A5721" s="41">
        <v>5718</v>
      </c>
      <c r="B5721" s="78">
        <v>44284</v>
      </c>
      <c r="C5721" s="42" t="s">
        <v>119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134</v>
      </c>
    </row>
    <row r="5722" spans="1:9">
      <c r="A5722" s="41">
        <v>5719</v>
      </c>
      <c r="B5722" s="78">
        <v>44284</v>
      </c>
      <c r="C5722" s="42" t="s">
        <v>119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134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134</v>
      </c>
    </row>
    <row r="5726" spans="1:9">
      <c r="A5726" s="41">
        <v>5723</v>
      </c>
      <c r="B5726" s="78">
        <v>44285</v>
      </c>
      <c r="C5726" s="42" t="s">
        <v>112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134</v>
      </c>
    </row>
    <row r="5727" spans="1:9">
      <c r="A5727" s="41">
        <v>5724</v>
      </c>
      <c r="B5727" s="78">
        <v>44285</v>
      </c>
      <c r="C5727" s="42" t="s">
        <v>112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134</v>
      </c>
    </row>
    <row r="5728" spans="1:9">
      <c r="A5728" s="41">
        <v>5725</v>
      </c>
      <c r="B5728" s="78">
        <v>44285</v>
      </c>
      <c r="C5728" s="42" t="s">
        <v>119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134</v>
      </c>
    </row>
    <row r="5729" spans="1:9">
      <c r="A5729" s="41">
        <v>5726</v>
      </c>
      <c r="B5729" s="78">
        <v>44285</v>
      </c>
      <c r="C5729" s="42" t="s">
        <v>118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134</v>
      </c>
    </row>
    <row r="5732" spans="1:9">
      <c r="A5732" s="41">
        <v>5729</v>
      </c>
      <c r="B5732" s="78">
        <v>44285</v>
      </c>
      <c r="C5732" s="42" t="s">
        <v>112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134</v>
      </c>
    </row>
    <row r="5733" spans="1:9">
      <c r="A5733" s="41">
        <v>5730</v>
      </c>
      <c r="B5733" s="78">
        <v>44285</v>
      </c>
      <c r="C5733" s="42" t="s">
        <v>118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134</v>
      </c>
    </row>
    <row r="5734" spans="1:9">
      <c r="A5734" s="41">
        <v>5731</v>
      </c>
      <c r="B5734" s="78">
        <v>44285</v>
      </c>
      <c r="C5734" s="42" t="s">
        <v>118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134</v>
      </c>
    </row>
    <row r="5735" spans="1:9">
      <c r="A5735" s="41">
        <v>5732</v>
      </c>
      <c r="B5735" s="78">
        <v>44285</v>
      </c>
      <c r="C5735" s="42" t="s">
        <v>118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134</v>
      </c>
    </row>
    <row r="5737" spans="1:9">
      <c r="A5737" s="41">
        <v>5734</v>
      </c>
      <c r="B5737" s="78">
        <v>44285</v>
      </c>
      <c r="C5737" s="42" t="s">
        <v>115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134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134</v>
      </c>
    </row>
    <row r="5741" spans="1:9">
      <c r="A5741" s="41">
        <v>5738</v>
      </c>
      <c r="B5741" s="78">
        <v>44285</v>
      </c>
      <c r="C5741" s="42" t="s">
        <v>112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134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122</v>
      </c>
      <c r="G5744" s="78">
        <v>44284</v>
      </c>
      <c r="H5744" s="78">
        <v>44284</v>
      </c>
      <c r="I5744" s="42" t="s">
        <v>134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134</v>
      </c>
    </row>
    <row r="5746" spans="1:9">
      <c r="A5746" s="41">
        <v>5743</v>
      </c>
      <c r="B5746" s="78">
        <v>44285</v>
      </c>
      <c r="C5746" s="42" t="s">
        <v>112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134</v>
      </c>
    </row>
    <row r="5747" spans="1:9">
      <c r="A5747" s="41">
        <v>5744</v>
      </c>
      <c r="B5747" s="78">
        <v>44285</v>
      </c>
      <c r="C5747" s="42" t="s">
        <v>112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134</v>
      </c>
    </row>
    <row r="5748" spans="1:9">
      <c r="A5748" s="41">
        <v>5745</v>
      </c>
      <c r="B5748" s="78">
        <v>44285</v>
      </c>
      <c r="C5748" s="42" t="s">
        <v>112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134</v>
      </c>
    </row>
    <row r="5749" spans="1:9">
      <c r="A5749" s="41">
        <v>5746</v>
      </c>
      <c r="B5749" s="78">
        <v>44285</v>
      </c>
      <c r="C5749" s="42" t="s">
        <v>115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134</v>
      </c>
    </row>
    <row r="5752" spans="1:9">
      <c r="A5752" s="41">
        <v>5749</v>
      </c>
      <c r="B5752" s="78">
        <v>44285</v>
      </c>
      <c r="C5752" s="42" t="s">
        <v>119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134</v>
      </c>
    </row>
    <row r="5753" spans="1:9">
      <c r="A5753" s="41">
        <v>5750</v>
      </c>
      <c r="B5753" s="78">
        <v>44285</v>
      </c>
      <c r="C5753" s="42" t="s">
        <v>115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134</v>
      </c>
    </row>
    <row r="5754" spans="1:9">
      <c r="A5754" s="41">
        <v>5751</v>
      </c>
      <c r="B5754" s="78">
        <v>44285</v>
      </c>
      <c r="C5754" s="42" t="s">
        <v>118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134</v>
      </c>
    </row>
    <row r="5755" spans="1:9">
      <c r="A5755" s="41">
        <v>5752</v>
      </c>
      <c r="B5755" s="78">
        <v>44285</v>
      </c>
      <c r="C5755" s="42" t="s">
        <v>119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134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134</v>
      </c>
    </row>
    <row r="5758" spans="1:9">
      <c r="A5758" s="41">
        <v>5755</v>
      </c>
      <c r="B5758" s="78">
        <v>44285</v>
      </c>
      <c r="C5758" s="42" t="s">
        <v>113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134</v>
      </c>
    </row>
    <row r="5759" spans="1:9">
      <c r="A5759" s="41">
        <v>5756</v>
      </c>
      <c r="B5759" s="78">
        <v>44285</v>
      </c>
      <c r="C5759" s="42" t="s">
        <v>119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134</v>
      </c>
    </row>
    <row r="5760" spans="1:9">
      <c r="A5760" s="41">
        <v>5757</v>
      </c>
      <c r="B5760" s="78">
        <v>44285</v>
      </c>
      <c r="C5760" s="42" t="s">
        <v>112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134</v>
      </c>
    </row>
    <row r="5762" spans="1:9">
      <c r="A5762" s="41">
        <v>5759</v>
      </c>
      <c r="B5762" s="78">
        <v>44285</v>
      </c>
      <c r="C5762" s="42" t="s">
        <v>112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134</v>
      </c>
    </row>
    <row r="5764" spans="1:9">
      <c r="A5764" s="41">
        <v>5761</v>
      </c>
      <c r="B5764" s="78">
        <v>44285</v>
      </c>
      <c r="C5764" s="42" t="s">
        <v>113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134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134</v>
      </c>
    </row>
    <row r="5771" spans="1:9">
      <c r="A5771" s="41">
        <v>5768</v>
      </c>
      <c r="B5771" s="78">
        <v>44285</v>
      </c>
      <c r="C5771" s="42" t="s">
        <v>119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134</v>
      </c>
    </row>
    <row r="5772" spans="1:9">
      <c r="A5772" s="41">
        <v>5769</v>
      </c>
      <c r="B5772" s="78">
        <v>44285</v>
      </c>
      <c r="C5772" s="42" t="s">
        <v>119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134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134</v>
      </c>
    </row>
    <row r="5774" spans="1:9">
      <c r="A5774" s="41">
        <v>5771</v>
      </c>
      <c r="B5774" s="78">
        <v>44285</v>
      </c>
      <c r="C5774" s="42" t="s">
        <v>115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134</v>
      </c>
    </row>
    <row r="5775" spans="1:9">
      <c r="A5775" s="41">
        <v>5772</v>
      </c>
      <c r="B5775" s="78">
        <v>44285</v>
      </c>
      <c r="C5775" s="42" t="s">
        <v>118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134</v>
      </c>
    </row>
    <row r="5776" spans="1:9">
      <c r="A5776" s="41">
        <v>5773</v>
      </c>
      <c r="B5776" s="78">
        <v>44285</v>
      </c>
      <c r="C5776" s="42" t="s">
        <v>118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134</v>
      </c>
    </row>
    <row r="5777" spans="1:9">
      <c r="A5777" s="41">
        <v>5774</v>
      </c>
      <c r="B5777" s="78">
        <v>44285</v>
      </c>
      <c r="C5777" s="42" t="s">
        <v>118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134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134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134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134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134</v>
      </c>
    </row>
    <row r="5782" spans="1:9">
      <c r="A5782" s="41">
        <v>5779</v>
      </c>
      <c r="B5782" s="78">
        <v>44285</v>
      </c>
      <c r="C5782" s="42" t="s">
        <v>112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134</v>
      </c>
    </row>
    <row r="5783" spans="1:9">
      <c r="A5783" s="41">
        <v>5780</v>
      </c>
      <c r="B5783" s="78">
        <v>44285</v>
      </c>
      <c r="C5783" s="42" t="s">
        <v>112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134</v>
      </c>
    </row>
    <row r="5786" spans="1:9">
      <c r="A5786" s="41">
        <v>5783</v>
      </c>
      <c r="B5786" s="78">
        <v>44285</v>
      </c>
      <c r="C5786" s="42" t="s">
        <v>119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134</v>
      </c>
    </row>
    <row r="5792" spans="1:9">
      <c r="A5792" s="41">
        <v>5789</v>
      </c>
      <c r="B5792" s="78">
        <v>44285</v>
      </c>
      <c r="C5792" s="42" t="s">
        <v>113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134</v>
      </c>
    </row>
    <row r="5793" spans="1:9">
      <c r="A5793" s="41">
        <v>5790</v>
      </c>
      <c r="B5793" s="78">
        <v>44285</v>
      </c>
      <c r="C5793" s="42" t="s">
        <v>113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134</v>
      </c>
    </row>
    <row r="5795" spans="1:9">
      <c r="A5795" s="41">
        <v>5792</v>
      </c>
      <c r="B5795" s="78">
        <v>44285</v>
      </c>
      <c r="C5795" s="42" t="s">
        <v>118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134</v>
      </c>
    </row>
    <row r="5796" spans="1:9">
      <c r="A5796" s="41">
        <v>5793</v>
      </c>
      <c r="B5796" s="78">
        <v>44285</v>
      </c>
      <c r="C5796" s="42" t="s">
        <v>118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134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134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134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134</v>
      </c>
    </row>
    <row r="5800" spans="1:9">
      <c r="A5800" s="41">
        <v>5797</v>
      </c>
      <c r="B5800" s="78">
        <v>44285</v>
      </c>
      <c r="C5800" s="42" t="s">
        <v>119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134</v>
      </c>
    </row>
    <row r="5803" spans="1:9">
      <c r="A5803" s="41">
        <v>5800</v>
      </c>
      <c r="B5803" s="78">
        <v>44285</v>
      </c>
      <c r="C5803" s="42" t="s">
        <v>113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134</v>
      </c>
    </row>
    <row r="5804" spans="1:9">
      <c r="A5804" s="41">
        <v>5801</v>
      </c>
      <c r="B5804" s="78">
        <v>44285</v>
      </c>
      <c r="C5804" s="42" t="s">
        <v>113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134</v>
      </c>
    </row>
    <row r="5806" spans="1:9">
      <c r="A5806" s="41">
        <v>5803</v>
      </c>
      <c r="B5806" s="78">
        <v>44285</v>
      </c>
      <c r="C5806" s="42" t="s">
        <v>115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134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134</v>
      </c>
    </row>
    <row r="5808" spans="1:9">
      <c r="A5808" s="41">
        <v>5805</v>
      </c>
      <c r="B5808" s="78">
        <v>44285</v>
      </c>
      <c r="C5808" s="42" t="s">
        <v>112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134</v>
      </c>
    </row>
    <row r="5810" spans="1:9">
      <c r="A5810" s="41">
        <v>5807</v>
      </c>
      <c r="B5810" s="78">
        <v>44285</v>
      </c>
      <c r="C5810" s="42" t="s">
        <v>119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134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134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134</v>
      </c>
    </row>
    <row r="5818" spans="1:9">
      <c r="A5818" s="41">
        <v>5815</v>
      </c>
      <c r="B5818" s="78">
        <v>44285</v>
      </c>
      <c r="C5818" s="42" t="s">
        <v>118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134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134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134</v>
      </c>
    </row>
    <row r="5822" spans="1:9">
      <c r="A5822" s="41">
        <v>5819</v>
      </c>
      <c r="B5822" s="78">
        <v>44285</v>
      </c>
      <c r="C5822" s="42" t="s">
        <v>118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134</v>
      </c>
    </row>
    <row r="5823" spans="1:9">
      <c r="A5823" s="41">
        <v>5820</v>
      </c>
      <c r="B5823" s="78">
        <v>44285</v>
      </c>
      <c r="C5823" s="42" t="s">
        <v>112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134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134</v>
      </c>
    </row>
    <row r="5826" spans="1:9">
      <c r="A5826" s="41">
        <v>5823</v>
      </c>
      <c r="B5826" s="78">
        <v>44285</v>
      </c>
      <c r="C5826" s="42" t="s">
        <v>115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134</v>
      </c>
    </row>
    <row r="5827" spans="1:9">
      <c r="A5827" s="41">
        <v>5824</v>
      </c>
      <c r="B5827" s="78">
        <v>44285</v>
      </c>
      <c r="C5827" s="42" t="s">
        <v>115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134</v>
      </c>
    </row>
    <row r="5828" spans="1:9">
      <c r="A5828" s="41">
        <v>5825</v>
      </c>
      <c r="B5828" s="78">
        <v>44285</v>
      </c>
      <c r="C5828" s="42" t="s">
        <v>118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134</v>
      </c>
    </row>
    <row r="5829" spans="1:9">
      <c r="A5829" s="41">
        <v>5826</v>
      </c>
      <c r="B5829" s="78">
        <v>44285</v>
      </c>
      <c r="C5829" s="42" t="s">
        <v>118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134</v>
      </c>
    </row>
    <row r="5830" spans="1:9">
      <c r="A5830" s="41">
        <v>5827</v>
      </c>
      <c r="B5830" s="78">
        <v>44285</v>
      </c>
      <c r="C5830" s="42" t="s">
        <v>118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134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134</v>
      </c>
    </row>
    <row r="5832" spans="1:9">
      <c r="A5832" s="41">
        <v>5829</v>
      </c>
      <c r="B5832" s="78">
        <v>44285</v>
      </c>
      <c r="C5832" s="42" t="s">
        <v>112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134</v>
      </c>
    </row>
    <row r="5833" spans="1:9">
      <c r="A5833" s="41">
        <v>5830</v>
      </c>
      <c r="B5833" s="78">
        <v>44285</v>
      </c>
      <c r="C5833" s="42" t="s">
        <v>112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134</v>
      </c>
    </row>
    <row r="5837" spans="1:9">
      <c r="A5837" s="41">
        <v>5834</v>
      </c>
      <c r="B5837" s="78">
        <v>44285</v>
      </c>
      <c r="C5837" s="42" t="s">
        <v>119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134</v>
      </c>
    </row>
    <row r="5838" spans="1:9">
      <c r="A5838" s="41">
        <v>5835</v>
      </c>
      <c r="B5838" s="78">
        <v>44285</v>
      </c>
      <c r="C5838" s="42" t="s">
        <v>119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134</v>
      </c>
    </row>
    <row r="5842" spans="1:9">
      <c r="A5842" s="41">
        <v>5839</v>
      </c>
      <c r="B5842" s="78">
        <v>44285</v>
      </c>
      <c r="C5842" s="42" t="s">
        <v>112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134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134</v>
      </c>
    </row>
    <row r="5849" spans="1:9">
      <c r="A5849" s="41">
        <v>5846</v>
      </c>
      <c r="B5849" s="78">
        <v>44286</v>
      </c>
      <c r="C5849" s="42" t="s">
        <v>112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134</v>
      </c>
    </row>
    <row r="5850" spans="1:9">
      <c r="A5850" s="41">
        <v>5847</v>
      </c>
      <c r="B5850" s="78">
        <v>44286</v>
      </c>
      <c r="C5850" s="42" t="s">
        <v>119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134</v>
      </c>
    </row>
    <row r="5851" spans="1:9">
      <c r="A5851" s="41">
        <v>5848</v>
      </c>
      <c r="B5851" s="78">
        <v>44286</v>
      </c>
      <c r="C5851" s="42" t="s">
        <v>112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134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134</v>
      </c>
    </row>
    <row r="5854" spans="1:9">
      <c r="A5854" s="41">
        <v>5851</v>
      </c>
      <c r="B5854" s="78">
        <v>44286</v>
      </c>
      <c r="C5854" s="42" t="s">
        <v>118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134</v>
      </c>
    </row>
    <row r="5855" spans="1:9">
      <c r="A5855" s="41">
        <v>5852</v>
      </c>
      <c r="B5855" s="78">
        <v>44286</v>
      </c>
      <c r="C5855" s="42" t="s">
        <v>119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134</v>
      </c>
    </row>
    <row r="5859" spans="1:9">
      <c r="A5859" s="41">
        <v>5856</v>
      </c>
      <c r="B5859" s="78">
        <v>44286</v>
      </c>
      <c r="C5859" s="42" t="s">
        <v>119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134</v>
      </c>
    </row>
    <row r="5860" spans="1:9">
      <c r="A5860" s="41">
        <v>5857</v>
      </c>
      <c r="B5860" s="78">
        <v>44286</v>
      </c>
      <c r="C5860" s="42" t="s">
        <v>113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134</v>
      </c>
    </row>
    <row r="5863" spans="1:9">
      <c r="A5863" s="41">
        <v>5860</v>
      </c>
      <c r="B5863" s="78">
        <v>44286</v>
      </c>
      <c r="C5863" s="42" t="s">
        <v>119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134</v>
      </c>
    </row>
    <row r="5864" spans="1:9">
      <c r="A5864" s="41">
        <v>5861</v>
      </c>
      <c r="B5864" s="78">
        <v>44286</v>
      </c>
      <c r="C5864" s="42" t="s">
        <v>113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134</v>
      </c>
    </row>
    <row r="5865" spans="1:9">
      <c r="A5865" s="41">
        <v>5862</v>
      </c>
      <c r="B5865" s="78">
        <v>44286</v>
      </c>
      <c r="C5865" s="42" t="s">
        <v>113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134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134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134</v>
      </c>
    </row>
    <row r="5871" spans="1:9">
      <c r="A5871" s="41">
        <v>5868</v>
      </c>
      <c r="B5871" s="78">
        <v>44286</v>
      </c>
      <c r="C5871" s="42" t="s">
        <v>119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134</v>
      </c>
    </row>
    <row r="5873" spans="1:9">
      <c r="A5873" s="41">
        <v>5870</v>
      </c>
      <c r="B5873" s="78">
        <v>44286</v>
      </c>
      <c r="C5873" s="42" t="s">
        <v>119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134</v>
      </c>
    </row>
    <row r="5874" spans="1:9">
      <c r="A5874" s="41">
        <v>5871</v>
      </c>
      <c r="B5874" s="78">
        <v>44286</v>
      </c>
      <c r="C5874" s="42" t="s">
        <v>118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134</v>
      </c>
    </row>
    <row r="5875" spans="1:9">
      <c r="A5875" s="41">
        <v>5872</v>
      </c>
      <c r="B5875" s="78">
        <v>44286</v>
      </c>
      <c r="C5875" s="42" t="s">
        <v>112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134</v>
      </c>
    </row>
    <row r="5877" spans="1:9">
      <c r="A5877" s="41">
        <v>5874</v>
      </c>
      <c r="B5877" s="78">
        <v>44286</v>
      </c>
      <c r="C5877" s="42" t="s">
        <v>112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134</v>
      </c>
    </row>
    <row r="5878" spans="1:9">
      <c r="A5878" s="41">
        <v>5875</v>
      </c>
      <c r="B5878" s="78">
        <v>44286</v>
      </c>
      <c r="C5878" s="42" t="s">
        <v>119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134</v>
      </c>
    </row>
    <row r="5879" spans="1:9">
      <c r="A5879" s="41">
        <v>5876</v>
      </c>
      <c r="B5879" s="78">
        <v>44286</v>
      </c>
      <c r="C5879" s="42" t="s">
        <v>118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134</v>
      </c>
    </row>
    <row r="5880" spans="1:9">
      <c r="A5880" s="41">
        <v>5877</v>
      </c>
      <c r="B5880" s="78">
        <v>44286</v>
      </c>
      <c r="C5880" s="42" t="s">
        <v>112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134</v>
      </c>
    </row>
    <row r="5881" spans="1:9">
      <c r="A5881" s="41">
        <v>5878</v>
      </c>
      <c r="B5881" s="78">
        <v>44286</v>
      </c>
      <c r="C5881" s="42" t="s">
        <v>118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134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134</v>
      </c>
    </row>
    <row r="5883" spans="1:9">
      <c r="A5883" s="41">
        <v>5880</v>
      </c>
      <c r="B5883" s="78">
        <v>44286</v>
      </c>
      <c r="C5883" s="42" t="s">
        <v>118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134</v>
      </c>
    </row>
    <row r="5885" spans="1:9">
      <c r="A5885" s="41">
        <v>5882</v>
      </c>
      <c r="B5885" s="78">
        <v>44286</v>
      </c>
      <c r="C5885" s="42" t="s">
        <v>119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134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114</v>
      </c>
      <c r="G5888" s="78">
        <v>44284</v>
      </c>
      <c r="H5888" s="78">
        <v>44285</v>
      </c>
      <c r="I5888" s="42" t="s">
        <v>134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134</v>
      </c>
    </row>
    <row r="5891" spans="1:9">
      <c r="A5891" s="41">
        <v>5888</v>
      </c>
      <c r="B5891" s="78">
        <v>44286</v>
      </c>
      <c r="C5891" s="42" t="s">
        <v>112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122</v>
      </c>
      <c r="G5894" s="78">
        <v>44284</v>
      </c>
      <c r="H5894" s="78">
        <v>44285</v>
      </c>
      <c r="I5894" s="42" t="s">
        <v>134</v>
      </c>
    </row>
    <row r="5895" spans="1:9">
      <c r="A5895" s="41">
        <v>5892</v>
      </c>
      <c r="B5895" s="78">
        <v>44286</v>
      </c>
      <c r="C5895" s="42" t="s">
        <v>119</v>
      </c>
      <c r="D5895" s="42" t="s">
        <v>73</v>
      </c>
      <c r="E5895" s="42" t="s">
        <v>66</v>
      </c>
      <c r="F5895" s="43" t="s">
        <v>122</v>
      </c>
      <c r="G5895" s="78">
        <v>44283</v>
      </c>
      <c r="H5895" s="78">
        <v>44285</v>
      </c>
      <c r="I5895" s="42" t="s">
        <v>134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134</v>
      </c>
    </row>
    <row r="5899" spans="1:9">
      <c r="A5899" s="41">
        <v>5896</v>
      </c>
      <c r="B5899" s="78">
        <v>44286</v>
      </c>
      <c r="C5899" s="42" t="s">
        <v>112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134</v>
      </c>
    </row>
    <row r="5900" spans="1:9">
      <c r="A5900" s="41">
        <v>5897</v>
      </c>
      <c r="B5900" s="78">
        <v>44286</v>
      </c>
      <c r="C5900" s="42" t="s">
        <v>119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134</v>
      </c>
    </row>
    <row r="5901" spans="1:9">
      <c r="A5901" s="41">
        <v>5898</v>
      </c>
      <c r="B5901" s="78">
        <v>44286</v>
      </c>
      <c r="C5901" s="42" t="s">
        <v>115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134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134</v>
      </c>
    </row>
    <row r="5903" spans="1:9">
      <c r="A5903" s="41">
        <v>5900</v>
      </c>
      <c r="B5903" s="78">
        <v>44286</v>
      </c>
      <c r="C5903" s="42" t="s">
        <v>112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134</v>
      </c>
    </row>
    <row r="5907" spans="1:9">
      <c r="A5907" s="41">
        <v>5904</v>
      </c>
      <c r="B5907" s="78">
        <v>44286</v>
      </c>
      <c r="C5907" s="42" t="s">
        <v>113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134</v>
      </c>
    </row>
    <row r="5910" spans="1:9">
      <c r="A5910" s="41">
        <v>5907</v>
      </c>
      <c r="B5910" s="78">
        <v>44286</v>
      </c>
      <c r="C5910" s="42" t="s">
        <v>119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134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134</v>
      </c>
    </row>
    <row r="5912" spans="1:9">
      <c r="A5912" s="41">
        <v>5909</v>
      </c>
      <c r="B5912" s="78">
        <v>44286</v>
      </c>
      <c r="C5912" s="42" t="s">
        <v>119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134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134</v>
      </c>
    </row>
    <row r="5914" spans="1:9">
      <c r="A5914" s="41">
        <v>5911</v>
      </c>
      <c r="B5914" s="78">
        <v>44286</v>
      </c>
      <c r="C5914" s="42" t="s">
        <v>112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134</v>
      </c>
    </row>
    <row r="5915" spans="1:9">
      <c r="A5915" s="41">
        <v>5912</v>
      </c>
      <c r="B5915" s="78">
        <v>44286</v>
      </c>
      <c r="C5915" s="42" t="s">
        <v>118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134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134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122</v>
      </c>
      <c r="G5921" s="78">
        <v>44277</v>
      </c>
      <c r="H5921" s="78">
        <v>44286</v>
      </c>
      <c r="I5921" s="42" t="s">
        <v>134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134</v>
      </c>
    </row>
    <row r="5923" spans="1:9">
      <c r="A5923" s="41">
        <v>5920</v>
      </c>
      <c r="B5923" s="78">
        <v>44286</v>
      </c>
      <c r="C5923" s="42" t="s">
        <v>115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134</v>
      </c>
    </row>
    <row r="5924" spans="1:9">
      <c r="A5924" s="41">
        <v>5921</v>
      </c>
      <c r="B5924" s="78">
        <v>44286</v>
      </c>
      <c r="C5924" s="42" t="s">
        <v>115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134</v>
      </c>
    </row>
    <row r="5925" spans="1:9">
      <c r="A5925" s="41">
        <v>5922</v>
      </c>
      <c r="B5925" s="78">
        <v>44286</v>
      </c>
      <c r="C5925" s="42" t="s">
        <v>118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134</v>
      </c>
    </row>
    <row r="5926" spans="1:9">
      <c r="A5926" s="41">
        <v>5923</v>
      </c>
      <c r="B5926" s="78">
        <v>44286</v>
      </c>
      <c r="C5926" s="42" t="s">
        <v>118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134</v>
      </c>
    </row>
    <row r="5927" spans="1:9">
      <c r="A5927" s="41">
        <v>5924</v>
      </c>
      <c r="B5927" s="78">
        <v>44286</v>
      </c>
      <c r="C5927" s="42" t="s">
        <v>118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134</v>
      </c>
    </row>
    <row r="5928" spans="1:9">
      <c r="A5928" s="41">
        <v>5925</v>
      </c>
      <c r="B5928" s="78">
        <v>44286</v>
      </c>
      <c r="C5928" s="42" t="s">
        <v>118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134</v>
      </c>
    </row>
    <row r="5929" spans="1:9">
      <c r="A5929" s="41">
        <v>5926</v>
      </c>
      <c r="B5929" s="78">
        <v>44286</v>
      </c>
      <c r="C5929" s="42" t="s">
        <v>118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134</v>
      </c>
    </row>
    <row r="5930" spans="1:9">
      <c r="A5930" s="41">
        <v>5927</v>
      </c>
      <c r="B5930" s="78">
        <v>44286</v>
      </c>
      <c r="C5930" s="42" t="s">
        <v>118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134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134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134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134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134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134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134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134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134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134</v>
      </c>
    </row>
    <row r="5940" spans="1:9">
      <c r="A5940" s="41">
        <v>5937</v>
      </c>
      <c r="B5940" s="78">
        <v>44286</v>
      </c>
      <c r="C5940" s="42" t="s">
        <v>112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134</v>
      </c>
    </row>
    <row r="5941" spans="1:9">
      <c r="A5941" s="41">
        <v>5938</v>
      </c>
      <c r="B5941" s="78">
        <v>44286</v>
      </c>
      <c r="C5941" s="42" t="s">
        <v>112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134</v>
      </c>
    </row>
    <row r="5942" spans="1:9">
      <c r="A5942" s="41">
        <v>5939</v>
      </c>
      <c r="B5942" s="78">
        <v>44286</v>
      </c>
      <c r="C5942" s="42" t="s">
        <v>112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134</v>
      </c>
    </row>
    <row r="5943" spans="1:9">
      <c r="A5943" s="41">
        <v>5940</v>
      </c>
      <c r="B5943" s="78">
        <v>44286</v>
      </c>
      <c r="C5943" s="42" t="s">
        <v>112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134</v>
      </c>
    </row>
    <row r="5944" spans="1:9">
      <c r="A5944" s="41">
        <v>5941</v>
      </c>
      <c r="B5944" s="78">
        <v>44286</v>
      </c>
      <c r="C5944" s="42" t="s">
        <v>112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134</v>
      </c>
    </row>
    <row r="5945" spans="1:9">
      <c r="A5945" s="41">
        <v>5942</v>
      </c>
      <c r="B5945" s="78">
        <v>44286</v>
      </c>
      <c r="C5945" s="42" t="s">
        <v>112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134</v>
      </c>
    </row>
    <row r="5946" spans="1:9">
      <c r="A5946" s="41">
        <v>5943</v>
      </c>
      <c r="B5946" s="78">
        <v>44286</v>
      </c>
      <c r="C5946" s="42" t="s">
        <v>112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134</v>
      </c>
    </row>
    <row r="5947" spans="1:9">
      <c r="A5947" s="41">
        <v>5944</v>
      </c>
      <c r="B5947" s="78">
        <v>44286</v>
      </c>
      <c r="C5947" s="42" t="s">
        <v>112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134</v>
      </c>
    </row>
    <row r="5958" spans="1:9">
      <c r="A5958" s="41">
        <v>5955</v>
      </c>
      <c r="B5958" s="78">
        <v>44286</v>
      </c>
      <c r="C5958" s="42" t="s">
        <v>119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134</v>
      </c>
    </row>
    <row r="5959" spans="1:9">
      <c r="A5959" s="41">
        <v>5956</v>
      </c>
      <c r="B5959" s="78">
        <v>44286</v>
      </c>
      <c r="C5959" s="42" t="s">
        <v>119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134</v>
      </c>
    </row>
    <row r="5960" spans="1:9">
      <c r="A5960" s="41">
        <v>5957</v>
      </c>
      <c r="B5960" s="78">
        <v>44286</v>
      </c>
      <c r="C5960" s="42" t="s">
        <v>119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134</v>
      </c>
    </row>
    <row r="5961" spans="1:9">
      <c r="A5961" s="41">
        <v>5958</v>
      </c>
      <c r="B5961" s="78">
        <v>44286</v>
      </c>
      <c r="C5961" s="42" t="s">
        <v>119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134</v>
      </c>
    </row>
    <row r="5962" spans="1:9">
      <c r="A5962" s="41">
        <v>5959</v>
      </c>
      <c r="B5962" s="78">
        <v>44286</v>
      </c>
      <c r="C5962" s="42" t="s">
        <v>119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134</v>
      </c>
    </row>
    <row r="5963" spans="1:9">
      <c r="A5963" s="41">
        <v>5960</v>
      </c>
      <c r="B5963" s="78">
        <v>44286</v>
      </c>
      <c r="C5963" s="42" t="s">
        <v>119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134</v>
      </c>
    </row>
    <row r="5964" spans="1:9">
      <c r="A5964" s="41">
        <v>5961</v>
      </c>
      <c r="B5964" s="78">
        <v>44286</v>
      </c>
      <c r="C5964" s="42" t="s">
        <v>119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134</v>
      </c>
    </row>
    <row r="5965" spans="1:9">
      <c r="A5965" s="41">
        <v>5962</v>
      </c>
      <c r="B5965" s="78">
        <v>44286</v>
      </c>
      <c r="C5965" s="42" t="s">
        <v>119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134</v>
      </c>
    </row>
    <row r="5966" spans="1:9">
      <c r="A5966" s="41">
        <v>5963</v>
      </c>
      <c r="B5966" s="78">
        <v>44286</v>
      </c>
      <c r="C5966" s="42" t="s">
        <v>119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134</v>
      </c>
    </row>
    <row r="5967" spans="1:9">
      <c r="A5967" s="41">
        <v>5964</v>
      </c>
      <c r="B5967" s="78">
        <v>44286</v>
      </c>
      <c r="C5967" s="42" t="s">
        <v>119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134</v>
      </c>
    </row>
    <row r="5968" spans="1:9">
      <c r="A5968" s="41">
        <v>5965</v>
      </c>
      <c r="B5968" s="78">
        <v>44286</v>
      </c>
      <c r="C5968" s="42" t="s">
        <v>119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134</v>
      </c>
    </row>
    <row r="5969" spans="1:9">
      <c r="A5969" s="41">
        <v>5966</v>
      </c>
      <c r="B5969" s="78">
        <v>44286</v>
      </c>
      <c r="C5969" s="42" t="s">
        <v>119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134</v>
      </c>
    </row>
    <row r="5970" spans="1:9">
      <c r="A5970" s="41">
        <v>5967</v>
      </c>
      <c r="B5970" s="78">
        <v>44286</v>
      </c>
      <c r="C5970" s="42" t="s">
        <v>119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134</v>
      </c>
    </row>
    <row r="5982" spans="1:9">
      <c r="A5982" s="41">
        <v>5979</v>
      </c>
      <c r="B5982" s="78">
        <v>44286</v>
      </c>
      <c r="C5982" s="42" t="s">
        <v>113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134</v>
      </c>
    </row>
    <row r="5983" spans="1:9">
      <c r="A5983" s="41">
        <v>5980</v>
      </c>
      <c r="B5983" s="78">
        <v>44286</v>
      </c>
      <c r="C5983" s="42" t="s">
        <v>113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134</v>
      </c>
    </row>
    <row r="5984" spans="1:9">
      <c r="A5984" s="41">
        <v>5981</v>
      </c>
      <c r="B5984" s="78">
        <v>44286</v>
      </c>
      <c r="C5984" s="42" t="s">
        <v>113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134</v>
      </c>
    </row>
    <row r="5985" spans="1:9">
      <c r="A5985" s="41">
        <v>5982</v>
      </c>
      <c r="B5985" s="78">
        <v>44286</v>
      </c>
      <c r="C5985" s="42" t="s">
        <v>113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134</v>
      </c>
    </row>
    <row r="5986" spans="1:9">
      <c r="A5986" s="41">
        <v>5983</v>
      </c>
      <c r="B5986" s="78">
        <v>44286</v>
      </c>
      <c r="C5986" s="42" t="s">
        <v>113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134</v>
      </c>
    </row>
    <row r="5988" spans="1:9">
      <c r="A5988" s="41">
        <v>5985</v>
      </c>
      <c r="B5988" s="78">
        <v>44286</v>
      </c>
      <c r="C5988" s="42" t="s">
        <v>118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134</v>
      </c>
    </row>
    <row r="5989" spans="1:9">
      <c r="A5989" s="41">
        <v>5986</v>
      </c>
      <c r="B5989" s="78">
        <v>44286</v>
      </c>
      <c r="C5989" s="42" t="s">
        <v>118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134</v>
      </c>
    </row>
    <row r="5990" spans="1:9">
      <c r="A5990" s="41">
        <v>5987</v>
      </c>
      <c r="B5990" s="78">
        <v>44286</v>
      </c>
      <c r="C5990" s="42" t="s">
        <v>118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134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134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134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134</v>
      </c>
    </row>
    <row r="5994" spans="1:9">
      <c r="A5994" s="41">
        <v>5991</v>
      </c>
      <c r="B5994" s="78">
        <v>44286</v>
      </c>
      <c r="C5994" s="42" t="s">
        <v>112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134</v>
      </c>
    </row>
    <row r="5997" spans="1:9">
      <c r="A5997" s="41">
        <v>5994</v>
      </c>
      <c r="B5997" s="78">
        <v>44286</v>
      </c>
      <c r="C5997" s="42" t="s">
        <v>119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134</v>
      </c>
    </row>
    <row r="5998" spans="1:9">
      <c r="A5998" s="41">
        <v>5995</v>
      </c>
      <c r="B5998" s="78">
        <v>44286</v>
      </c>
      <c r="C5998" s="42" t="s">
        <v>119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134</v>
      </c>
    </row>
    <row r="6002" spans="1:9">
      <c r="A6002" s="41">
        <v>5999</v>
      </c>
      <c r="B6002" s="78">
        <v>44286</v>
      </c>
      <c r="C6002" s="42" t="s">
        <v>118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134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134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134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134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134</v>
      </c>
    </row>
    <row r="6007" spans="1:9">
      <c r="A6007" s="41">
        <v>6004</v>
      </c>
      <c r="B6007" s="78">
        <v>44286</v>
      </c>
      <c r="C6007" s="42" t="s">
        <v>112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134</v>
      </c>
    </row>
    <row r="6008" spans="1:9">
      <c r="A6008" s="41">
        <v>6005</v>
      </c>
      <c r="B6008" s="78">
        <v>44286</v>
      </c>
      <c r="C6008" s="42" t="s">
        <v>112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134</v>
      </c>
    </row>
    <row r="6009" spans="1:9">
      <c r="A6009" s="41">
        <v>6006</v>
      </c>
      <c r="B6009" s="78">
        <v>44286</v>
      </c>
      <c r="C6009" s="42" t="s">
        <v>112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134</v>
      </c>
    </row>
    <row r="6012" spans="1:9">
      <c r="A6012" s="41">
        <v>6009</v>
      </c>
      <c r="B6012" s="78">
        <v>44286</v>
      </c>
      <c r="C6012" s="42" t="s">
        <v>113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134</v>
      </c>
    </row>
    <row r="6013" spans="1:9">
      <c r="A6013" s="41">
        <v>6010</v>
      </c>
      <c r="B6013" s="78">
        <v>44286</v>
      </c>
      <c r="C6013" s="42" t="s">
        <v>115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134</v>
      </c>
    </row>
    <row r="6014" spans="1:9">
      <c r="A6014" s="41">
        <v>6011</v>
      </c>
      <c r="B6014" s="78">
        <v>44286</v>
      </c>
      <c r="C6014" s="42" t="s">
        <v>118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134</v>
      </c>
    </row>
    <row r="6015" spans="1:9">
      <c r="A6015" s="41">
        <v>6012</v>
      </c>
      <c r="B6015" s="78">
        <v>44286</v>
      </c>
      <c r="C6015" s="42" t="s">
        <v>118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134</v>
      </c>
    </row>
    <row r="6016" spans="1:9">
      <c r="A6016" s="41">
        <v>6013</v>
      </c>
      <c r="B6016" s="78">
        <v>44286</v>
      </c>
      <c r="C6016" s="42" t="s">
        <v>118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134</v>
      </c>
    </row>
    <row r="6017" spans="1:9">
      <c r="A6017" s="41">
        <v>6014</v>
      </c>
      <c r="B6017" s="78">
        <v>44286</v>
      </c>
      <c r="C6017" s="42" t="s">
        <v>118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134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134</v>
      </c>
    </row>
    <row r="6022" spans="1:9">
      <c r="A6022" s="41">
        <v>6019</v>
      </c>
      <c r="B6022" s="78">
        <v>44286</v>
      </c>
      <c r="C6022" s="42" t="s">
        <v>113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134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134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134</v>
      </c>
    </row>
    <row r="6025" spans="1:9">
      <c r="A6025" s="41">
        <v>6022</v>
      </c>
      <c r="B6025" s="78">
        <v>44286</v>
      </c>
      <c r="C6025" s="42" t="s">
        <v>118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134</v>
      </c>
    </row>
    <row r="6026" spans="1:9">
      <c r="A6026" s="41">
        <v>6023</v>
      </c>
      <c r="B6026" s="78">
        <v>44286</v>
      </c>
      <c r="C6026" s="42" t="s">
        <v>118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134</v>
      </c>
    </row>
    <row r="6027" spans="1:9">
      <c r="A6027" s="41">
        <v>6024</v>
      </c>
      <c r="B6027" s="78">
        <v>44286</v>
      </c>
      <c r="C6027" s="42" t="s">
        <v>118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134</v>
      </c>
    </row>
    <row r="6028" spans="1:9">
      <c r="A6028" s="41">
        <v>6025</v>
      </c>
      <c r="B6028" s="78">
        <v>44286</v>
      </c>
      <c r="C6028" s="42" t="s">
        <v>118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134</v>
      </c>
    </row>
    <row r="6029" spans="1:9">
      <c r="A6029" s="41">
        <v>6026</v>
      </c>
      <c r="B6029" s="78">
        <v>44286</v>
      </c>
      <c r="C6029" s="42" t="s">
        <v>112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134</v>
      </c>
    </row>
    <row r="6032" spans="1:9">
      <c r="A6032" s="41">
        <v>6029</v>
      </c>
      <c r="B6032" s="78">
        <v>44286</v>
      </c>
      <c r="C6032" s="42" t="s">
        <v>119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134</v>
      </c>
    </row>
    <row r="6033" spans="1:9">
      <c r="A6033" s="41">
        <v>6030</v>
      </c>
      <c r="B6033" s="78">
        <v>44286</v>
      </c>
      <c r="C6033" s="42" t="s">
        <v>119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134</v>
      </c>
    </row>
    <row r="6039" spans="1:9">
      <c r="A6039" s="41">
        <v>6036</v>
      </c>
      <c r="B6039" s="78">
        <v>44286</v>
      </c>
      <c r="C6039" s="42" t="s">
        <v>113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134</v>
      </c>
    </row>
    <row r="6040" spans="1:9">
      <c r="A6040" s="41">
        <v>6037</v>
      </c>
      <c r="B6040" s="78">
        <v>44286</v>
      </c>
      <c r="C6040" s="42" t="s">
        <v>113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134</v>
      </c>
    </row>
    <row r="6041" spans="1:9">
      <c r="A6041" s="41">
        <v>6038</v>
      </c>
      <c r="B6041" s="78">
        <v>44286</v>
      </c>
      <c r="C6041" s="42" t="s">
        <v>113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134</v>
      </c>
    </row>
    <row r="6045" spans="1:9">
      <c r="A6045" s="41">
        <v>6042</v>
      </c>
      <c r="B6045" s="78">
        <v>44287</v>
      </c>
      <c r="C6045" s="42" t="s">
        <v>119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134</v>
      </c>
    </row>
    <row r="6048" spans="1:9">
      <c r="A6048" s="41">
        <v>6045</v>
      </c>
      <c r="B6048" s="78">
        <v>44287</v>
      </c>
      <c r="C6048" s="42" t="s">
        <v>118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134</v>
      </c>
    </row>
    <row r="6049" spans="1:9">
      <c r="A6049" s="41">
        <v>6046</v>
      </c>
      <c r="B6049" s="78">
        <v>44287</v>
      </c>
      <c r="C6049" s="42" t="s">
        <v>119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134</v>
      </c>
    </row>
    <row r="6050" spans="1:9">
      <c r="A6050" s="41">
        <v>6047</v>
      </c>
      <c r="B6050" s="78">
        <v>44287</v>
      </c>
      <c r="C6050" s="42" t="s">
        <v>115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134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134</v>
      </c>
    </row>
    <row r="6053" spans="1:9">
      <c r="A6053" s="41">
        <v>6050</v>
      </c>
      <c r="B6053" s="78">
        <v>44287</v>
      </c>
      <c r="C6053" s="42" t="s">
        <v>112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134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134</v>
      </c>
    </row>
    <row r="6055" spans="1:9">
      <c r="A6055" s="41">
        <v>6052</v>
      </c>
      <c r="B6055" s="78">
        <v>44287</v>
      </c>
      <c r="C6055" s="42" t="s">
        <v>112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134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134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134</v>
      </c>
    </row>
    <row r="6058" spans="1:9">
      <c r="A6058" s="41">
        <v>6055</v>
      </c>
      <c r="B6058" s="78">
        <v>44287</v>
      </c>
      <c r="C6058" s="42" t="s">
        <v>113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134</v>
      </c>
    </row>
    <row r="6059" spans="1:9">
      <c r="A6059" s="41">
        <v>6056</v>
      </c>
      <c r="B6059" s="78">
        <v>44287</v>
      </c>
      <c r="C6059" s="42" t="s">
        <v>113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134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134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134</v>
      </c>
    </row>
    <row r="6065" spans="1:9">
      <c r="A6065" s="41">
        <v>6062</v>
      </c>
      <c r="B6065" s="78">
        <v>44287</v>
      </c>
      <c r="C6065" s="42" t="s">
        <v>113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134</v>
      </c>
    </row>
    <row r="6068" spans="1:9">
      <c r="A6068" s="41">
        <v>6065</v>
      </c>
      <c r="B6068" s="78">
        <v>44287</v>
      </c>
      <c r="C6068" s="42" t="s">
        <v>118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134</v>
      </c>
    </row>
    <row r="6070" spans="1:9">
      <c r="A6070" s="41">
        <v>6067</v>
      </c>
      <c r="B6070" s="78">
        <v>44287</v>
      </c>
      <c r="C6070" s="42" t="s">
        <v>119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134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134</v>
      </c>
    </row>
    <row r="6072" spans="1:9">
      <c r="A6072" s="41">
        <v>6069</v>
      </c>
      <c r="B6072" s="78">
        <v>44287</v>
      </c>
      <c r="C6072" s="42" t="s">
        <v>113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134</v>
      </c>
    </row>
    <row r="6074" spans="1:9">
      <c r="A6074" s="41">
        <v>6071</v>
      </c>
      <c r="B6074" s="78">
        <v>44287</v>
      </c>
      <c r="C6074" s="42" t="s">
        <v>112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134</v>
      </c>
    </row>
    <row r="6077" spans="1:9">
      <c r="A6077" s="41">
        <v>6074</v>
      </c>
      <c r="B6077" s="78">
        <v>44287</v>
      </c>
      <c r="C6077" s="42" t="s">
        <v>112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134</v>
      </c>
    </row>
    <row r="6078" spans="1:9">
      <c r="A6078" s="41">
        <v>6075</v>
      </c>
      <c r="B6078" s="78">
        <v>44287</v>
      </c>
      <c r="C6078" s="42" t="s">
        <v>112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134</v>
      </c>
    </row>
    <row r="6079" spans="1:9">
      <c r="A6079" s="41">
        <v>6076</v>
      </c>
      <c r="B6079" s="78">
        <v>44287</v>
      </c>
      <c r="C6079" s="42" t="s">
        <v>112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122</v>
      </c>
      <c r="G6081" s="78">
        <v>44286</v>
      </c>
      <c r="H6081" s="78">
        <v>44286</v>
      </c>
      <c r="I6081" s="42" t="s">
        <v>134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122</v>
      </c>
      <c r="G6082" s="78">
        <v>44285</v>
      </c>
      <c r="H6082" s="78">
        <v>44286</v>
      </c>
      <c r="I6082" s="42" t="s">
        <v>134</v>
      </c>
    </row>
    <row r="6083" spans="1:9">
      <c r="A6083" s="41">
        <v>6080</v>
      </c>
      <c r="B6083" s="78">
        <v>44287</v>
      </c>
      <c r="C6083" s="42" t="s">
        <v>112</v>
      </c>
      <c r="D6083" s="42" t="s">
        <v>90</v>
      </c>
      <c r="E6083" s="42" t="s">
        <v>96</v>
      </c>
      <c r="F6083" s="43" t="s">
        <v>122</v>
      </c>
      <c r="G6083" s="78">
        <v>44282</v>
      </c>
      <c r="H6083" s="78">
        <v>44286</v>
      </c>
      <c r="I6083" s="42" t="s">
        <v>134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122</v>
      </c>
      <c r="G6084" s="78">
        <v>44281</v>
      </c>
      <c r="H6084" s="78">
        <v>44286</v>
      </c>
      <c r="I6084" s="42" t="s">
        <v>134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134</v>
      </c>
    </row>
    <row r="6087" spans="1:9">
      <c r="A6087" s="41">
        <v>6084</v>
      </c>
      <c r="B6087" s="78">
        <v>44287</v>
      </c>
      <c r="C6087" s="42" t="s">
        <v>113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134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134</v>
      </c>
    </row>
    <row r="6089" spans="1:9">
      <c r="A6089" s="41">
        <v>6086</v>
      </c>
      <c r="B6089" s="78">
        <v>44287</v>
      </c>
      <c r="C6089" s="42" t="s">
        <v>112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134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134</v>
      </c>
    </row>
    <row r="6091" spans="1:9">
      <c r="A6091" s="41">
        <v>6088</v>
      </c>
      <c r="B6091" s="78">
        <v>44287</v>
      </c>
      <c r="C6091" s="42" t="s">
        <v>119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134</v>
      </c>
    </row>
    <row r="6092" spans="1:9">
      <c r="A6092" s="41">
        <v>6089</v>
      </c>
      <c r="B6092" s="78">
        <v>44287</v>
      </c>
      <c r="C6092" s="42" t="s">
        <v>118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134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134</v>
      </c>
    </row>
    <row r="6099" spans="1:9">
      <c r="A6099" s="41">
        <v>6096</v>
      </c>
      <c r="B6099" s="78">
        <v>44287</v>
      </c>
      <c r="C6099" s="42" t="s">
        <v>113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134</v>
      </c>
    </row>
    <row r="6101" spans="1:9">
      <c r="A6101" s="41">
        <v>6098</v>
      </c>
      <c r="B6101" s="78">
        <v>44287</v>
      </c>
      <c r="C6101" s="42" t="s">
        <v>112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134</v>
      </c>
    </row>
    <row r="6102" spans="1:9">
      <c r="A6102" s="41">
        <v>6099</v>
      </c>
      <c r="B6102" s="78">
        <v>44287</v>
      </c>
      <c r="C6102" s="42" t="s">
        <v>119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134</v>
      </c>
    </row>
    <row r="6103" spans="1:9">
      <c r="A6103" s="41">
        <v>6100</v>
      </c>
      <c r="B6103" s="78">
        <v>44287</v>
      </c>
      <c r="C6103" s="42" t="s">
        <v>113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134</v>
      </c>
    </row>
    <row r="6104" spans="1:9">
      <c r="A6104" s="41">
        <v>6101</v>
      </c>
      <c r="B6104" s="78">
        <v>44287</v>
      </c>
      <c r="C6104" s="42" t="s">
        <v>112</v>
      </c>
      <c r="D6104" s="42" t="s">
        <v>73</v>
      </c>
      <c r="E6104" s="42" t="s">
        <v>65</v>
      </c>
      <c r="F6104" s="43" t="s">
        <v>114</v>
      </c>
      <c r="G6104" s="78">
        <v>44284</v>
      </c>
      <c r="H6104" s="78">
        <v>44287</v>
      </c>
      <c r="I6104" s="42" t="s">
        <v>134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114</v>
      </c>
      <c r="G6105" s="78">
        <v>44286</v>
      </c>
      <c r="H6105" s="78">
        <v>44287</v>
      </c>
      <c r="I6105" s="42" t="s">
        <v>134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122</v>
      </c>
      <c r="G6106" s="78">
        <v>44286</v>
      </c>
      <c r="H6106" s="78">
        <v>44287</v>
      </c>
      <c r="I6106" s="42" t="s">
        <v>134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122</v>
      </c>
      <c r="G6107" s="78">
        <v>44285</v>
      </c>
      <c r="H6107" s="78">
        <v>44287</v>
      </c>
      <c r="I6107" s="42" t="s">
        <v>134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122</v>
      </c>
      <c r="G6108" s="78">
        <v>44285</v>
      </c>
      <c r="H6108" s="78">
        <v>44287</v>
      </c>
      <c r="I6108" s="42" t="s">
        <v>134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122</v>
      </c>
      <c r="G6109" s="78">
        <v>44286</v>
      </c>
      <c r="H6109" s="78">
        <v>44287</v>
      </c>
      <c r="I6109" s="42" t="s">
        <v>134</v>
      </c>
    </row>
    <row r="6110" spans="1:9">
      <c r="A6110" s="41">
        <v>6107</v>
      </c>
      <c r="B6110" s="78">
        <v>44287</v>
      </c>
      <c r="C6110" s="42" t="s">
        <v>115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134</v>
      </c>
    </row>
    <row r="6111" spans="1:9">
      <c r="A6111" s="41">
        <v>6108</v>
      </c>
      <c r="B6111" s="78">
        <v>44287</v>
      </c>
      <c r="C6111" s="42" t="s">
        <v>118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134</v>
      </c>
    </row>
    <row r="6112" spans="1:9">
      <c r="A6112" s="41">
        <v>6109</v>
      </c>
      <c r="B6112" s="78">
        <v>44287</v>
      </c>
      <c r="C6112" s="42" t="s">
        <v>118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134</v>
      </c>
    </row>
    <row r="6113" spans="1:9">
      <c r="A6113" s="41">
        <v>6110</v>
      </c>
      <c r="B6113" s="78">
        <v>44287</v>
      </c>
      <c r="C6113" s="42" t="s">
        <v>118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134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134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134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134</v>
      </c>
    </row>
    <row r="6117" spans="1:9">
      <c r="A6117" s="41">
        <v>6114</v>
      </c>
      <c r="B6117" s="78">
        <v>44287</v>
      </c>
      <c r="C6117" s="42" t="s">
        <v>112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134</v>
      </c>
    </row>
    <row r="6118" spans="1:9">
      <c r="A6118" s="41">
        <v>6115</v>
      </c>
      <c r="B6118" s="78">
        <v>44287</v>
      </c>
      <c r="C6118" s="42" t="s">
        <v>112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134</v>
      </c>
    </row>
    <row r="6119" spans="1:9">
      <c r="A6119" s="41">
        <v>6116</v>
      </c>
      <c r="B6119" s="78">
        <v>44287</v>
      </c>
      <c r="C6119" s="42" t="s">
        <v>112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134</v>
      </c>
    </row>
    <row r="6120" spans="1:9">
      <c r="A6120" s="41">
        <v>6117</v>
      </c>
      <c r="B6120" s="78">
        <v>44287</v>
      </c>
      <c r="C6120" s="42" t="s">
        <v>112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134</v>
      </c>
    </row>
    <row r="6121" spans="1:9">
      <c r="A6121" s="41">
        <v>6118</v>
      </c>
      <c r="B6121" s="78">
        <v>44287</v>
      </c>
      <c r="C6121" s="42" t="s">
        <v>112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134</v>
      </c>
    </row>
    <row r="6122" spans="1:9">
      <c r="A6122" s="41">
        <v>6119</v>
      </c>
      <c r="B6122" s="78">
        <v>44287</v>
      </c>
      <c r="C6122" s="42" t="s">
        <v>112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134</v>
      </c>
    </row>
    <row r="6123" spans="1:9">
      <c r="A6123" s="41">
        <v>6120</v>
      </c>
      <c r="B6123" s="78">
        <v>44287</v>
      </c>
      <c r="C6123" s="42" t="s">
        <v>112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134</v>
      </c>
    </row>
    <row r="6124" spans="1:9">
      <c r="A6124" s="41">
        <v>6121</v>
      </c>
      <c r="B6124" s="78">
        <v>44287</v>
      </c>
      <c r="C6124" s="42" t="s">
        <v>112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134</v>
      </c>
    </row>
    <row r="6125" spans="1:9">
      <c r="A6125" s="41">
        <v>6122</v>
      </c>
      <c r="B6125" s="78">
        <v>44287</v>
      </c>
      <c r="C6125" s="42" t="s">
        <v>112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134</v>
      </c>
    </row>
    <row r="6126" spans="1:9">
      <c r="A6126" s="41">
        <v>6123</v>
      </c>
      <c r="B6126" s="78">
        <v>44287</v>
      </c>
      <c r="C6126" s="42" t="s">
        <v>112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134</v>
      </c>
    </row>
    <row r="6134" spans="1:9">
      <c r="A6134" s="41">
        <v>6131</v>
      </c>
      <c r="B6134" s="78">
        <v>44287</v>
      </c>
      <c r="C6134" s="42" t="s">
        <v>119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134</v>
      </c>
    </row>
    <row r="6135" spans="1:9">
      <c r="A6135" s="41">
        <v>6132</v>
      </c>
      <c r="B6135" s="78">
        <v>44287</v>
      </c>
      <c r="C6135" s="42" t="s">
        <v>119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134</v>
      </c>
    </row>
    <row r="6136" spans="1:9">
      <c r="A6136" s="41">
        <v>6133</v>
      </c>
      <c r="B6136" s="78">
        <v>44287</v>
      </c>
      <c r="C6136" s="42" t="s">
        <v>119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134</v>
      </c>
    </row>
    <row r="6137" spans="1:9">
      <c r="A6137" s="41">
        <v>6134</v>
      </c>
      <c r="B6137" s="78">
        <v>44287</v>
      </c>
      <c r="C6137" s="42" t="s">
        <v>119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134</v>
      </c>
    </row>
    <row r="6138" spans="1:9">
      <c r="A6138" s="41">
        <v>6135</v>
      </c>
      <c r="B6138" s="78">
        <v>44287</v>
      </c>
      <c r="C6138" s="42" t="s">
        <v>119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134</v>
      </c>
    </row>
    <row r="6139" spans="1:9">
      <c r="A6139" s="41">
        <v>6136</v>
      </c>
      <c r="B6139" s="78">
        <v>44287</v>
      </c>
      <c r="C6139" s="42" t="s">
        <v>119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134</v>
      </c>
    </row>
    <row r="6147" spans="1:9">
      <c r="A6147" s="41">
        <v>6144</v>
      </c>
      <c r="B6147" s="78">
        <v>44287</v>
      </c>
      <c r="C6147" s="42" t="s">
        <v>113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134</v>
      </c>
    </row>
    <row r="6148" spans="1:9">
      <c r="A6148" s="41">
        <v>6145</v>
      </c>
      <c r="B6148" s="78">
        <v>44287</v>
      </c>
      <c r="C6148" s="42" t="s">
        <v>113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134</v>
      </c>
    </row>
    <row r="6150" spans="1:9">
      <c r="A6150" s="41">
        <v>6147</v>
      </c>
      <c r="B6150" s="78">
        <v>44287</v>
      </c>
      <c r="C6150" s="42" t="s">
        <v>115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134</v>
      </c>
    </row>
    <row r="6151" spans="1:9">
      <c r="A6151" s="41">
        <v>6148</v>
      </c>
      <c r="B6151" s="78">
        <v>44287</v>
      </c>
      <c r="C6151" s="42" t="s">
        <v>118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134</v>
      </c>
    </row>
    <row r="6152" spans="1:9">
      <c r="A6152" s="41">
        <v>6149</v>
      </c>
      <c r="B6152" s="78">
        <v>44287</v>
      </c>
      <c r="C6152" s="42" t="s">
        <v>118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134</v>
      </c>
    </row>
    <row r="6153" spans="1:9">
      <c r="A6153" s="41">
        <v>6150</v>
      </c>
      <c r="B6153" s="78">
        <v>44287</v>
      </c>
      <c r="C6153" s="42" t="s">
        <v>118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134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134</v>
      </c>
    </row>
    <row r="6155" spans="1:9">
      <c r="A6155" s="41">
        <v>6152</v>
      </c>
      <c r="B6155" s="78">
        <v>44287</v>
      </c>
      <c r="C6155" s="42" t="s">
        <v>112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134</v>
      </c>
    </row>
    <row r="6156" spans="1:9">
      <c r="A6156" s="41">
        <v>6153</v>
      </c>
      <c r="B6156" s="78">
        <v>44287</v>
      </c>
      <c r="C6156" s="42" t="s">
        <v>112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134</v>
      </c>
    </row>
    <row r="6160" spans="1:9">
      <c r="A6160" s="41">
        <v>6157</v>
      </c>
      <c r="B6160" s="78">
        <v>44287</v>
      </c>
      <c r="C6160" s="42" t="s">
        <v>119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134</v>
      </c>
    </row>
    <row r="6162" spans="1:9">
      <c r="A6162" s="41">
        <v>6159</v>
      </c>
      <c r="B6162" s="78">
        <v>44287</v>
      </c>
      <c r="C6162" s="42" t="s">
        <v>113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134</v>
      </c>
    </row>
    <row r="6166" spans="1:9">
      <c r="A6166" s="41">
        <v>6163</v>
      </c>
      <c r="B6166" s="78">
        <v>44287</v>
      </c>
      <c r="C6166" s="42" t="s">
        <v>115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134</v>
      </c>
    </row>
    <row r="6167" spans="1:9">
      <c r="A6167" s="41">
        <v>6164</v>
      </c>
      <c r="B6167" s="78">
        <v>44287</v>
      </c>
      <c r="C6167" s="42" t="s">
        <v>118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134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134</v>
      </c>
    </row>
    <row r="6173" spans="1:9">
      <c r="A6173" s="41">
        <v>6170</v>
      </c>
      <c r="B6173" s="78">
        <v>44287</v>
      </c>
      <c r="C6173" s="42" t="s">
        <v>113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134</v>
      </c>
    </row>
    <row r="6174" spans="1:9">
      <c r="A6174" s="41">
        <v>6171</v>
      </c>
      <c r="B6174" s="78">
        <v>44287</v>
      </c>
      <c r="C6174" s="42" t="s">
        <v>115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134</v>
      </c>
    </row>
    <row r="6175" spans="1:9">
      <c r="A6175" s="41">
        <v>6172</v>
      </c>
      <c r="B6175" s="78">
        <v>44287</v>
      </c>
      <c r="C6175" s="42" t="s">
        <v>119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134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134</v>
      </c>
    </row>
    <row r="6181" spans="1:9">
      <c r="A6181" s="41">
        <v>6178</v>
      </c>
      <c r="B6181" s="78">
        <v>44288</v>
      </c>
      <c r="C6181" s="42" t="s">
        <v>118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114</v>
      </c>
      <c r="G6182" s="78">
        <v>44284</v>
      </c>
      <c r="H6182" s="78">
        <v>44286</v>
      </c>
      <c r="I6182" s="42" t="s">
        <v>134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134</v>
      </c>
    </row>
    <row r="6184" spans="1:9">
      <c r="A6184" s="41">
        <v>6181</v>
      </c>
      <c r="B6184" s="78">
        <v>44288</v>
      </c>
      <c r="C6184" s="42" t="s">
        <v>118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134</v>
      </c>
    </row>
    <row r="6185" spans="1:9">
      <c r="A6185" s="41">
        <v>6182</v>
      </c>
      <c r="B6185" s="78">
        <v>44288</v>
      </c>
      <c r="C6185" s="42" t="s">
        <v>118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134</v>
      </c>
    </row>
    <row r="6186" spans="1:9">
      <c r="A6186" s="41">
        <v>6183</v>
      </c>
      <c r="B6186" s="78">
        <v>44288</v>
      </c>
      <c r="C6186" s="42" t="s">
        <v>115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134</v>
      </c>
    </row>
    <row r="6187" spans="1:9">
      <c r="A6187" s="41">
        <v>6184</v>
      </c>
      <c r="B6187" s="78">
        <v>44288</v>
      </c>
      <c r="C6187" s="42" t="s">
        <v>118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134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134</v>
      </c>
    </row>
    <row r="6190" spans="1:9">
      <c r="A6190" s="41">
        <v>6187</v>
      </c>
      <c r="B6190" s="78">
        <v>44288</v>
      </c>
      <c r="C6190" s="42" t="s">
        <v>112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134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134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134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134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134</v>
      </c>
    </row>
    <row r="6200" spans="1:9">
      <c r="A6200" s="41">
        <v>6197</v>
      </c>
      <c r="B6200" s="78">
        <v>44288</v>
      </c>
      <c r="C6200" s="42" t="s">
        <v>119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134</v>
      </c>
    </row>
    <row r="6201" spans="1:9">
      <c r="A6201" s="41">
        <v>6198</v>
      </c>
      <c r="B6201" s="78">
        <v>44288</v>
      </c>
      <c r="C6201" s="42" t="s">
        <v>115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134</v>
      </c>
    </row>
    <row r="6203" spans="1:9">
      <c r="A6203" s="41">
        <v>6200</v>
      </c>
      <c r="B6203" s="78">
        <v>44288</v>
      </c>
      <c r="C6203" s="42" t="s">
        <v>112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134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134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134</v>
      </c>
    </row>
    <row r="6208" spans="1:9">
      <c r="A6208" s="41">
        <v>6205</v>
      </c>
      <c r="B6208" s="78">
        <v>44288</v>
      </c>
      <c r="C6208" s="42" t="s">
        <v>112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134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134</v>
      </c>
    </row>
    <row r="6211" spans="1:9">
      <c r="A6211" s="41">
        <v>6208</v>
      </c>
      <c r="B6211" s="78">
        <v>44288</v>
      </c>
      <c r="C6211" s="42" t="s">
        <v>112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134</v>
      </c>
    </row>
    <row r="6213" spans="1:9">
      <c r="A6213" s="41">
        <v>6210</v>
      </c>
      <c r="B6213" s="78">
        <v>44288</v>
      </c>
      <c r="C6213" s="42" t="s">
        <v>118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134</v>
      </c>
    </row>
    <row r="6214" spans="1:9">
      <c r="A6214" s="41">
        <v>6211</v>
      </c>
      <c r="B6214" s="78">
        <v>44288</v>
      </c>
      <c r="C6214" s="42" t="s">
        <v>118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134</v>
      </c>
    </row>
    <row r="6215" spans="1:9">
      <c r="A6215" s="41">
        <v>6212</v>
      </c>
      <c r="B6215" s="78">
        <v>44288</v>
      </c>
      <c r="C6215" s="42" t="s">
        <v>112</v>
      </c>
      <c r="D6215" s="42" t="s">
        <v>73</v>
      </c>
      <c r="E6215" s="42" t="s">
        <v>65</v>
      </c>
      <c r="F6215" s="43" t="s">
        <v>122</v>
      </c>
      <c r="G6215" s="78">
        <v>44283</v>
      </c>
      <c r="H6215" s="78">
        <v>44288</v>
      </c>
      <c r="I6215" s="42" t="s">
        <v>134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122</v>
      </c>
      <c r="G6216" s="78">
        <v>44285</v>
      </c>
      <c r="H6216" s="78">
        <v>44288</v>
      </c>
      <c r="I6216" s="42" t="s">
        <v>134</v>
      </c>
    </row>
    <row r="6217" spans="1:9">
      <c r="A6217" s="41">
        <v>6214</v>
      </c>
      <c r="B6217" s="78">
        <v>44288</v>
      </c>
      <c r="C6217" s="42" t="s">
        <v>118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134</v>
      </c>
    </row>
    <row r="6218" spans="1:9">
      <c r="A6218" s="41">
        <v>6215</v>
      </c>
      <c r="B6218" s="78">
        <v>44288</v>
      </c>
      <c r="C6218" s="42" t="s">
        <v>118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134</v>
      </c>
    </row>
    <row r="6219" spans="1:9">
      <c r="A6219" s="41">
        <v>6216</v>
      </c>
      <c r="B6219" s="78">
        <v>44288</v>
      </c>
      <c r="C6219" s="42" t="s">
        <v>118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134</v>
      </c>
    </row>
    <row r="6220" spans="1:9">
      <c r="A6220" s="41">
        <v>6217</v>
      </c>
      <c r="B6220" s="78">
        <v>44288</v>
      </c>
      <c r="C6220" s="42" t="s">
        <v>118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134</v>
      </c>
    </row>
    <row r="6221" spans="1:9">
      <c r="A6221" s="41">
        <v>6218</v>
      </c>
      <c r="B6221" s="78">
        <v>44288</v>
      </c>
      <c r="C6221" s="42" t="s">
        <v>118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134</v>
      </c>
    </row>
    <row r="6222" spans="1:9">
      <c r="A6222" s="41">
        <v>6219</v>
      </c>
      <c r="B6222" s="78">
        <v>44288</v>
      </c>
      <c r="C6222" s="42" t="s">
        <v>115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134</v>
      </c>
    </row>
    <row r="6223" spans="1:9">
      <c r="A6223" s="41">
        <v>6220</v>
      </c>
      <c r="B6223" s="78">
        <v>44288</v>
      </c>
      <c r="C6223" s="42" t="s">
        <v>118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134</v>
      </c>
    </row>
    <row r="6224" spans="1:9">
      <c r="A6224" s="41">
        <v>6221</v>
      </c>
      <c r="B6224" s="78">
        <v>44288</v>
      </c>
      <c r="C6224" s="42" t="s">
        <v>118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134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134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134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134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134</v>
      </c>
    </row>
    <row r="6229" spans="1:9">
      <c r="A6229" s="41">
        <v>6226</v>
      </c>
      <c r="B6229" s="78">
        <v>44288</v>
      </c>
      <c r="C6229" s="42" t="s">
        <v>112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134</v>
      </c>
    </row>
    <row r="6230" spans="1:9">
      <c r="A6230" s="41">
        <v>6227</v>
      </c>
      <c r="B6230" s="78">
        <v>44288</v>
      </c>
      <c r="C6230" s="42" t="s">
        <v>112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134</v>
      </c>
    </row>
    <row r="6231" spans="1:9">
      <c r="A6231" s="41">
        <v>6228</v>
      </c>
      <c r="B6231" s="78">
        <v>44288</v>
      </c>
      <c r="C6231" s="42" t="s">
        <v>112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134</v>
      </c>
    </row>
    <row r="6232" spans="1:9">
      <c r="A6232" s="41">
        <v>6229</v>
      </c>
      <c r="B6232" s="78">
        <v>44288</v>
      </c>
      <c r="C6232" s="42" t="s">
        <v>119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134</v>
      </c>
    </row>
    <row r="6236" spans="1:9">
      <c r="A6236" s="41">
        <v>6233</v>
      </c>
      <c r="B6236" s="78">
        <v>44288</v>
      </c>
      <c r="C6236" s="42" t="s">
        <v>119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134</v>
      </c>
    </row>
    <row r="6237" spans="1:9">
      <c r="A6237" s="41">
        <v>6234</v>
      </c>
      <c r="B6237" s="78">
        <v>44288</v>
      </c>
      <c r="C6237" s="42" t="s">
        <v>119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134</v>
      </c>
    </row>
    <row r="6238" spans="1:9">
      <c r="A6238" s="41">
        <v>6235</v>
      </c>
      <c r="B6238" s="78">
        <v>44288</v>
      </c>
      <c r="C6238" s="42" t="s">
        <v>119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134</v>
      </c>
    </row>
    <row r="6239" spans="1:9">
      <c r="A6239" s="41">
        <v>6236</v>
      </c>
      <c r="B6239" s="78">
        <v>44288</v>
      </c>
      <c r="C6239" s="42" t="s">
        <v>119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134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134</v>
      </c>
    </row>
    <row r="6249" spans="1:9">
      <c r="A6249" s="41">
        <v>6246</v>
      </c>
      <c r="B6249" s="78">
        <v>44288</v>
      </c>
      <c r="C6249" s="42" t="s">
        <v>118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134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134</v>
      </c>
    </row>
    <row r="6251" spans="1:9">
      <c r="A6251" s="41">
        <v>6248</v>
      </c>
      <c r="B6251" s="78">
        <v>44288</v>
      </c>
      <c r="C6251" s="42" t="s">
        <v>112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134</v>
      </c>
    </row>
    <row r="6255" spans="1:9">
      <c r="A6255" s="41">
        <v>6252</v>
      </c>
      <c r="B6255" s="78">
        <v>44288</v>
      </c>
      <c r="C6255" s="42" t="s">
        <v>119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134</v>
      </c>
    </row>
    <row r="6256" spans="1:9">
      <c r="A6256" s="41">
        <v>6253</v>
      </c>
      <c r="B6256" s="78">
        <v>44288</v>
      </c>
      <c r="C6256" s="42" t="s">
        <v>119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134</v>
      </c>
    </row>
    <row r="6260" spans="1:9">
      <c r="A6260" s="41">
        <v>6257</v>
      </c>
      <c r="B6260" s="78">
        <v>44288</v>
      </c>
      <c r="C6260" s="42" t="s">
        <v>113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134</v>
      </c>
    </row>
    <row r="6261" spans="1:9">
      <c r="A6261" s="41">
        <v>6258</v>
      </c>
      <c r="B6261" s="78">
        <v>44288</v>
      </c>
      <c r="C6261" s="42" t="s">
        <v>113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134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134</v>
      </c>
    </row>
    <row r="6269" spans="1:9">
      <c r="A6269" s="41">
        <v>6266</v>
      </c>
      <c r="B6269" s="78">
        <v>44288</v>
      </c>
      <c r="C6269" s="42" t="s">
        <v>119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134</v>
      </c>
    </row>
    <row r="6276" spans="1:9">
      <c r="A6276" s="41">
        <v>6273</v>
      </c>
      <c r="B6276" s="78">
        <v>44288</v>
      </c>
      <c r="C6276" s="42" t="s">
        <v>113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134</v>
      </c>
    </row>
    <row r="6277" spans="1:9">
      <c r="A6277" s="41">
        <v>6274</v>
      </c>
      <c r="B6277" s="78">
        <v>44288</v>
      </c>
      <c r="C6277" s="42" t="s">
        <v>113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134</v>
      </c>
    </row>
    <row r="6278" spans="1:9">
      <c r="A6278" s="41">
        <v>6275</v>
      </c>
      <c r="B6278" s="78">
        <v>44288</v>
      </c>
      <c r="C6278" s="42" t="s">
        <v>113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134</v>
      </c>
    </row>
    <row r="6279" spans="1:9">
      <c r="A6279" s="41">
        <v>6276</v>
      </c>
      <c r="B6279" s="78">
        <v>44288</v>
      </c>
      <c r="C6279" s="42" t="s">
        <v>113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134</v>
      </c>
    </row>
    <row r="6280" spans="1:9">
      <c r="A6280" s="41">
        <v>6277</v>
      </c>
      <c r="B6280" s="78">
        <v>44288</v>
      </c>
      <c r="C6280" s="42" t="s">
        <v>119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134</v>
      </c>
    </row>
    <row r="6281" spans="1:9">
      <c r="A6281" s="41">
        <v>6278</v>
      </c>
      <c r="B6281" s="78">
        <v>44288</v>
      </c>
      <c r="C6281" s="42" t="s">
        <v>119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134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134</v>
      </c>
    </row>
    <row r="6283" spans="1:9">
      <c r="A6283" s="41">
        <v>6280</v>
      </c>
      <c r="B6283" s="78">
        <v>44288</v>
      </c>
      <c r="C6283" s="42" t="s">
        <v>115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134</v>
      </c>
    </row>
    <row r="6284" spans="1:9">
      <c r="A6284" s="41">
        <v>6281</v>
      </c>
      <c r="B6284" s="78">
        <v>44288</v>
      </c>
      <c r="C6284" s="42" t="s">
        <v>115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134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134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134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134</v>
      </c>
    </row>
    <row r="6288" spans="1:9">
      <c r="A6288" s="41">
        <v>6285</v>
      </c>
      <c r="B6288" s="78">
        <v>44288</v>
      </c>
      <c r="C6288" s="42" t="s">
        <v>119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134</v>
      </c>
    </row>
    <row r="6296" spans="1:9">
      <c r="A6296" s="41">
        <v>6293</v>
      </c>
      <c r="B6296" s="78">
        <v>44289</v>
      </c>
      <c r="C6296" s="42" t="s">
        <v>119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134</v>
      </c>
    </row>
    <row r="6297" spans="1:9">
      <c r="A6297" s="41">
        <v>6294</v>
      </c>
      <c r="B6297" s="78">
        <v>44289</v>
      </c>
      <c r="C6297" s="42" t="s">
        <v>113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134</v>
      </c>
    </row>
    <row r="6299" spans="1:9">
      <c r="A6299" s="41">
        <v>6296</v>
      </c>
      <c r="B6299" s="78">
        <v>44289</v>
      </c>
      <c r="C6299" s="42" t="s">
        <v>113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134</v>
      </c>
    </row>
    <row r="6303" spans="1:9">
      <c r="A6303" s="41">
        <v>6300</v>
      </c>
      <c r="B6303" s="78">
        <v>44289</v>
      </c>
      <c r="C6303" s="42" t="s">
        <v>118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134</v>
      </c>
    </row>
    <row r="6306" spans="1:9">
      <c r="A6306" s="41">
        <v>6303</v>
      </c>
      <c r="B6306" s="78">
        <v>44289</v>
      </c>
      <c r="C6306" s="42" t="s">
        <v>119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134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134</v>
      </c>
    </row>
    <row r="6308" spans="1:9">
      <c r="A6308" s="41">
        <v>6305</v>
      </c>
      <c r="B6308" s="78">
        <v>44289</v>
      </c>
      <c r="C6308" s="42" t="s">
        <v>113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134</v>
      </c>
    </row>
    <row r="6311" spans="1:9">
      <c r="A6311" s="41">
        <v>6308</v>
      </c>
      <c r="B6311" s="78">
        <v>44289</v>
      </c>
      <c r="C6311" s="42" t="s">
        <v>113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134</v>
      </c>
    </row>
    <row r="6312" spans="1:9">
      <c r="A6312" s="41">
        <v>6309</v>
      </c>
      <c r="B6312" s="78">
        <v>44289</v>
      </c>
      <c r="C6312" s="42" t="s">
        <v>118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134</v>
      </c>
    </row>
    <row r="6313" spans="1:9">
      <c r="A6313" s="41">
        <v>6310</v>
      </c>
      <c r="B6313" s="78">
        <v>44289</v>
      </c>
      <c r="C6313" s="42" t="s">
        <v>113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134</v>
      </c>
    </row>
    <row r="6316" spans="1:9">
      <c r="A6316" s="41">
        <v>6313</v>
      </c>
      <c r="B6316" s="78">
        <v>44289</v>
      </c>
      <c r="C6316" s="42" t="s">
        <v>119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134</v>
      </c>
    </row>
    <row r="6317" spans="1:9">
      <c r="A6317" s="41">
        <v>6314</v>
      </c>
      <c r="B6317" s="78">
        <v>44289</v>
      </c>
      <c r="C6317" s="42" t="s">
        <v>113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134</v>
      </c>
    </row>
    <row r="6319" spans="1:9">
      <c r="A6319" s="41">
        <v>6316</v>
      </c>
      <c r="B6319" s="78">
        <v>44289</v>
      </c>
      <c r="C6319" s="42" t="s">
        <v>118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114</v>
      </c>
      <c r="G6320" s="78">
        <v>44285</v>
      </c>
      <c r="H6320" s="78">
        <v>44288</v>
      </c>
      <c r="I6320" s="42" t="s">
        <v>134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134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134</v>
      </c>
    </row>
    <row r="6323" spans="1:9">
      <c r="A6323" s="41">
        <v>6320</v>
      </c>
      <c r="B6323" s="78">
        <v>44289</v>
      </c>
      <c r="C6323" s="42" t="s">
        <v>119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134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134</v>
      </c>
    </row>
    <row r="6329" spans="1:9">
      <c r="A6329" s="41">
        <v>6326</v>
      </c>
      <c r="B6329" s="78">
        <v>44289</v>
      </c>
      <c r="C6329" s="42" t="s">
        <v>112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122</v>
      </c>
      <c r="G6330" s="78">
        <v>44287</v>
      </c>
      <c r="H6330" s="78">
        <v>44288</v>
      </c>
      <c r="I6330" s="42" t="s">
        <v>134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122</v>
      </c>
      <c r="G6331" s="78">
        <v>44282</v>
      </c>
      <c r="H6331" s="78">
        <v>44288</v>
      </c>
      <c r="I6331" s="42" t="s">
        <v>134</v>
      </c>
    </row>
    <row r="6332" spans="1:9">
      <c r="A6332" s="41">
        <v>6329</v>
      </c>
      <c r="B6332" s="78">
        <v>44289</v>
      </c>
      <c r="C6332" s="42" t="s">
        <v>118</v>
      </c>
      <c r="D6332" s="42" t="s">
        <v>90</v>
      </c>
      <c r="E6332" s="42" t="s">
        <v>96</v>
      </c>
      <c r="F6332" s="43" t="s">
        <v>122</v>
      </c>
      <c r="G6332" s="78">
        <v>44287</v>
      </c>
      <c r="H6332" s="78">
        <v>44288</v>
      </c>
      <c r="I6332" s="42" t="s">
        <v>134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122</v>
      </c>
      <c r="G6333" s="78">
        <v>44287</v>
      </c>
      <c r="H6333" s="78">
        <v>44288</v>
      </c>
      <c r="I6333" s="42" t="s">
        <v>134</v>
      </c>
    </row>
    <row r="6334" spans="1:9">
      <c r="A6334" s="41">
        <v>6331</v>
      </c>
      <c r="B6334" s="78">
        <v>44289</v>
      </c>
      <c r="C6334" s="42" t="s">
        <v>119</v>
      </c>
      <c r="D6334" s="42" t="s">
        <v>73</v>
      </c>
      <c r="E6334" s="42" t="s">
        <v>87</v>
      </c>
      <c r="F6334" s="43" t="s">
        <v>122</v>
      </c>
      <c r="G6334" s="78">
        <v>44287</v>
      </c>
      <c r="H6334" s="78">
        <v>44288</v>
      </c>
      <c r="I6334" s="42" t="s">
        <v>134</v>
      </c>
    </row>
    <row r="6335" spans="1:9">
      <c r="A6335" s="41">
        <v>6332</v>
      </c>
      <c r="B6335" s="78">
        <v>44289</v>
      </c>
      <c r="C6335" s="42" t="s">
        <v>118</v>
      </c>
      <c r="D6335" s="42" t="s">
        <v>73</v>
      </c>
      <c r="E6335" s="42" t="s">
        <v>65</v>
      </c>
      <c r="F6335" s="43" t="s">
        <v>122</v>
      </c>
      <c r="G6335" s="78">
        <v>44287</v>
      </c>
      <c r="H6335" s="78">
        <v>44288</v>
      </c>
      <c r="I6335" s="42" t="s">
        <v>134</v>
      </c>
    </row>
    <row r="6336" spans="1:9">
      <c r="A6336" s="41">
        <v>6333</v>
      </c>
      <c r="B6336" s="78">
        <v>44289</v>
      </c>
      <c r="C6336" s="42" t="s">
        <v>119</v>
      </c>
      <c r="D6336" s="42" t="s">
        <v>73</v>
      </c>
      <c r="E6336" s="42" t="s">
        <v>65</v>
      </c>
      <c r="F6336" s="43" t="s">
        <v>122</v>
      </c>
      <c r="G6336" s="78">
        <v>44286</v>
      </c>
      <c r="H6336" s="78">
        <v>44288</v>
      </c>
      <c r="I6336" s="42" t="s">
        <v>134</v>
      </c>
    </row>
    <row r="6337" spans="1:9">
      <c r="A6337" s="41">
        <v>6334</v>
      </c>
      <c r="B6337" s="78">
        <v>44289</v>
      </c>
      <c r="C6337" s="42" t="s">
        <v>119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134</v>
      </c>
    </row>
    <row r="6338" spans="1:9">
      <c r="A6338" s="41">
        <v>6335</v>
      </c>
      <c r="B6338" s="78">
        <v>44289</v>
      </c>
      <c r="C6338" s="42" t="s">
        <v>115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134</v>
      </c>
    </row>
    <row r="6339" spans="1:9">
      <c r="A6339" s="41">
        <v>6336</v>
      </c>
      <c r="B6339" s="78">
        <v>44289</v>
      </c>
      <c r="C6339" s="42" t="s">
        <v>112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134</v>
      </c>
    </row>
    <row r="6340" spans="1:9">
      <c r="A6340" s="41">
        <v>6337</v>
      </c>
      <c r="B6340" s="78">
        <v>44289</v>
      </c>
      <c r="C6340" s="42" t="s">
        <v>115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134</v>
      </c>
    </row>
    <row r="6341" spans="1:9">
      <c r="A6341" s="41">
        <v>6338</v>
      </c>
      <c r="B6341" s="78">
        <v>44289</v>
      </c>
      <c r="C6341" s="42" t="s">
        <v>112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134</v>
      </c>
    </row>
    <row r="6342" spans="1:9">
      <c r="A6342" s="41">
        <v>6339</v>
      </c>
      <c r="B6342" s="78">
        <v>44289</v>
      </c>
      <c r="C6342" s="42" t="s">
        <v>115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134</v>
      </c>
    </row>
    <row r="6344" spans="1:9">
      <c r="A6344" s="41">
        <v>6341</v>
      </c>
      <c r="B6344" s="78">
        <v>44289</v>
      </c>
      <c r="C6344" s="42" t="s">
        <v>119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134</v>
      </c>
    </row>
    <row r="6348" spans="1:9">
      <c r="A6348" s="41">
        <v>6345</v>
      </c>
      <c r="B6348" s="78">
        <v>44289</v>
      </c>
      <c r="C6348" s="42" t="s">
        <v>115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134</v>
      </c>
    </row>
    <row r="6349" spans="1:9">
      <c r="A6349" s="41">
        <v>6346</v>
      </c>
      <c r="B6349" s="78">
        <v>44289</v>
      </c>
      <c r="C6349" s="42" t="s">
        <v>115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134</v>
      </c>
    </row>
    <row r="6350" spans="1:9">
      <c r="A6350" s="41">
        <v>6347</v>
      </c>
      <c r="B6350" s="78">
        <v>44289</v>
      </c>
      <c r="C6350" s="42" t="s">
        <v>115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134</v>
      </c>
    </row>
    <row r="6351" spans="1:9">
      <c r="A6351" s="41">
        <v>6348</v>
      </c>
      <c r="B6351" s="78">
        <v>44289</v>
      </c>
      <c r="C6351" s="42" t="s">
        <v>118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134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134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134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134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134</v>
      </c>
    </row>
    <row r="6356" spans="1:9">
      <c r="A6356" s="41">
        <v>6353</v>
      </c>
      <c r="B6356" s="78">
        <v>44289</v>
      </c>
      <c r="C6356" s="42" t="s">
        <v>112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134</v>
      </c>
    </row>
    <row r="6357" spans="1:9">
      <c r="A6357" s="41">
        <v>6354</v>
      </c>
      <c r="B6357" s="78">
        <v>44289</v>
      </c>
      <c r="C6357" s="42" t="s">
        <v>112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134</v>
      </c>
    </row>
    <row r="6358" spans="1:9">
      <c r="A6358" s="41">
        <v>6355</v>
      </c>
      <c r="B6358" s="78">
        <v>44289</v>
      </c>
      <c r="C6358" s="42" t="s">
        <v>112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134</v>
      </c>
    </row>
    <row r="6359" spans="1:9">
      <c r="A6359" s="41">
        <v>6356</v>
      </c>
      <c r="B6359" s="78">
        <v>44289</v>
      </c>
      <c r="C6359" s="42" t="s">
        <v>112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134</v>
      </c>
    </row>
    <row r="6368" spans="1:9">
      <c r="A6368" s="41">
        <v>6365</v>
      </c>
      <c r="B6368" s="78">
        <v>44289</v>
      </c>
      <c r="C6368" s="42" t="s">
        <v>119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134</v>
      </c>
    </row>
    <row r="6369" spans="1:9">
      <c r="A6369" s="41">
        <v>6366</v>
      </c>
      <c r="B6369" s="78">
        <v>44289</v>
      </c>
      <c r="C6369" s="42" t="s">
        <v>119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134</v>
      </c>
    </row>
    <row r="6370" spans="1:9">
      <c r="A6370" s="41">
        <v>6367</v>
      </c>
      <c r="B6370" s="78">
        <v>44289</v>
      </c>
      <c r="C6370" s="42" t="s">
        <v>119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134</v>
      </c>
    </row>
    <row r="6371" spans="1:9">
      <c r="A6371" s="41">
        <v>6368</v>
      </c>
      <c r="B6371" s="78">
        <v>44289</v>
      </c>
      <c r="C6371" s="42" t="s">
        <v>119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134</v>
      </c>
    </row>
    <row r="6372" spans="1:9">
      <c r="A6372" s="41">
        <v>6369</v>
      </c>
      <c r="B6372" s="78">
        <v>44289</v>
      </c>
      <c r="C6372" s="42" t="s">
        <v>119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134</v>
      </c>
    </row>
    <row r="6373" spans="1:9">
      <c r="A6373" s="41">
        <v>6370</v>
      </c>
      <c r="B6373" s="78">
        <v>44289</v>
      </c>
      <c r="C6373" s="42" t="s">
        <v>119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134</v>
      </c>
    </row>
    <row r="6374" spans="1:9">
      <c r="A6374" s="41">
        <v>6371</v>
      </c>
      <c r="B6374" s="78">
        <v>44289</v>
      </c>
      <c r="C6374" s="42" t="s">
        <v>119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134</v>
      </c>
    </row>
    <row r="6375" spans="1:9">
      <c r="A6375" s="41">
        <v>6372</v>
      </c>
      <c r="B6375" s="78">
        <v>44289</v>
      </c>
      <c r="C6375" s="42" t="s">
        <v>119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134</v>
      </c>
    </row>
    <row r="6376" spans="1:9">
      <c r="A6376" s="41">
        <v>6373</v>
      </c>
      <c r="B6376" s="78" t="s">
        <v>117</v>
      </c>
      <c r="C6376" s="42" t="s">
        <v>117</v>
      </c>
      <c r="D6376" s="42" t="s">
        <v>117</v>
      </c>
      <c r="E6376" s="42" t="s">
        <v>117</v>
      </c>
      <c r="F6376" s="43" t="s">
        <v>117</v>
      </c>
      <c r="G6376" s="78" t="s">
        <v>117</v>
      </c>
      <c r="H6376" s="78" t="s">
        <v>117</v>
      </c>
      <c r="I6376" s="42" t="s">
        <v>117</v>
      </c>
    </row>
    <row r="6377" spans="1:9">
      <c r="A6377" s="41">
        <v>6374</v>
      </c>
      <c r="B6377" s="78">
        <v>44289</v>
      </c>
      <c r="C6377" s="42" t="s">
        <v>119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134</v>
      </c>
    </row>
    <row r="6378" spans="1:9">
      <c r="A6378" s="41">
        <v>6375</v>
      </c>
      <c r="B6378" s="78">
        <v>44289</v>
      </c>
      <c r="C6378" s="42" t="s">
        <v>119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134</v>
      </c>
    </row>
    <row r="6379" spans="1:9">
      <c r="A6379" s="41">
        <v>6376</v>
      </c>
      <c r="B6379" s="78">
        <v>44289</v>
      </c>
      <c r="C6379" s="42" t="s">
        <v>119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134</v>
      </c>
    </row>
    <row r="6389" spans="1:9">
      <c r="A6389" s="41">
        <v>6386</v>
      </c>
      <c r="B6389" s="78">
        <v>44289</v>
      </c>
      <c r="C6389" s="42" t="s">
        <v>113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134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134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134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134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134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134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134</v>
      </c>
    </row>
    <row r="6396" spans="1:9">
      <c r="A6396" s="41">
        <v>6393</v>
      </c>
      <c r="B6396" s="78">
        <v>44289</v>
      </c>
      <c r="C6396" s="42" t="s">
        <v>112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134</v>
      </c>
    </row>
    <row r="6397" spans="1:9">
      <c r="A6397" s="41">
        <v>6394</v>
      </c>
      <c r="B6397" s="78">
        <v>44289</v>
      </c>
      <c r="C6397" s="42" t="s">
        <v>112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134</v>
      </c>
    </row>
    <row r="6399" spans="1:9">
      <c r="A6399" s="41">
        <v>6396</v>
      </c>
      <c r="B6399" s="78">
        <v>44289</v>
      </c>
      <c r="C6399" s="42" t="s">
        <v>119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134</v>
      </c>
    </row>
    <row r="6400" spans="1:9">
      <c r="A6400" s="41">
        <v>6397</v>
      </c>
      <c r="B6400" s="78">
        <v>44289</v>
      </c>
      <c r="C6400" s="42" t="s">
        <v>119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134</v>
      </c>
    </row>
    <row r="6401" spans="1:9">
      <c r="A6401" s="41">
        <v>6398</v>
      </c>
      <c r="B6401" s="78">
        <v>44289</v>
      </c>
      <c r="C6401" s="42" t="s">
        <v>119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134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134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134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134</v>
      </c>
    </row>
    <row r="6411" spans="1:9">
      <c r="A6411" s="41">
        <v>6408</v>
      </c>
      <c r="B6411" s="78">
        <v>44289</v>
      </c>
      <c r="C6411" s="42" t="s">
        <v>112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134</v>
      </c>
    </row>
    <row r="6412" spans="1:9">
      <c r="A6412" s="41">
        <v>6409</v>
      </c>
      <c r="B6412" s="78">
        <v>44289</v>
      </c>
      <c r="C6412" s="42" t="s">
        <v>112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134</v>
      </c>
    </row>
    <row r="6414" spans="1:9">
      <c r="A6414" s="41">
        <v>6411</v>
      </c>
      <c r="B6414" s="78">
        <v>44289</v>
      </c>
      <c r="C6414" s="42" t="s">
        <v>119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134</v>
      </c>
    </row>
    <row r="6418" spans="1:9">
      <c r="A6418" s="41">
        <v>6415</v>
      </c>
      <c r="B6418" s="78">
        <v>44289</v>
      </c>
      <c r="C6418" s="42" t="s">
        <v>113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134</v>
      </c>
    </row>
    <row r="6420" spans="1:9">
      <c r="A6420" s="41">
        <v>6417</v>
      </c>
      <c r="B6420" s="78">
        <v>44289</v>
      </c>
      <c r="C6420" s="42" t="s">
        <v>119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134</v>
      </c>
    </row>
    <row r="6423" spans="1:9">
      <c r="A6423" s="41">
        <v>6420</v>
      </c>
      <c r="B6423" s="78">
        <v>44289</v>
      </c>
      <c r="C6423" s="42" t="s">
        <v>115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134</v>
      </c>
    </row>
    <row r="6425" spans="1:9">
      <c r="A6425" s="41">
        <v>6422</v>
      </c>
      <c r="B6425" s="78">
        <v>44289</v>
      </c>
      <c r="C6425" s="42" t="s">
        <v>119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134</v>
      </c>
    </row>
    <row r="6429" spans="1:9">
      <c r="A6429" s="41">
        <v>6426</v>
      </c>
      <c r="B6429" s="78">
        <v>44289</v>
      </c>
      <c r="C6429" s="42" t="s">
        <v>118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134</v>
      </c>
    </row>
    <row r="6430" spans="1:9">
      <c r="A6430" s="41">
        <v>6427</v>
      </c>
      <c r="B6430" s="78">
        <v>44290</v>
      </c>
      <c r="C6430" s="42" t="s">
        <v>119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134</v>
      </c>
    </row>
    <row r="6431" spans="1:9">
      <c r="A6431" s="41">
        <v>6428</v>
      </c>
      <c r="B6431" s="78">
        <v>44290</v>
      </c>
      <c r="C6431" s="42" t="s">
        <v>118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134</v>
      </c>
    </row>
    <row r="6432" spans="1:9">
      <c r="A6432" s="41">
        <v>6429</v>
      </c>
      <c r="B6432" s="78">
        <v>44290</v>
      </c>
      <c r="C6432" s="42" t="s">
        <v>115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134</v>
      </c>
    </row>
    <row r="6433" spans="1:9">
      <c r="A6433" s="41">
        <v>6430</v>
      </c>
      <c r="B6433" s="78">
        <v>44290</v>
      </c>
      <c r="C6433" s="42" t="s">
        <v>119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134</v>
      </c>
    </row>
    <row r="6435" spans="1:9">
      <c r="A6435" s="41">
        <v>6432</v>
      </c>
      <c r="B6435" s="78">
        <v>44290</v>
      </c>
      <c r="C6435" s="42" t="s">
        <v>119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134</v>
      </c>
    </row>
    <row r="6436" spans="1:9">
      <c r="A6436" s="41">
        <v>6433</v>
      </c>
      <c r="B6436" s="78">
        <v>44290</v>
      </c>
      <c r="C6436" s="42" t="s">
        <v>118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134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134</v>
      </c>
    </row>
    <row r="6438" spans="1:9">
      <c r="A6438" s="41">
        <v>6435</v>
      </c>
      <c r="B6438" s="78">
        <v>44290</v>
      </c>
      <c r="C6438" s="42" t="s">
        <v>118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134</v>
      </c>
    </row>
    <row r="6439" spans="1:9">
      <c r="A6439" s="41">
        <v>6436</v>
      </c>
      <c r="B6439" s="78">
        <v>44290</v>
      </c>
      <c r="C6439" s="42" t="s">
        <v>112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134</v>
      </c>
    </row>
    <row r="6441" spans="1:9">
      <c r="A6441" s="41">
        <v>6438</v>
      </c>
      <c r="B6441" s="78">
        <v>44290</v>
      </c>
      <c r="C6441" s="42" t="s">
        <v>113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134</v>
      </c>
    </row>
    <row r="6442" spans="1:9">
      <c r="A6442" s="41">
        <v>6439</v>
      </c>
      <c r="B6442" s="78">
        <v>44290</v>
      </c>
      <c r="C6442" s="42" t="s">
        <v>113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134</v>
      </c>
    </row>
    <row r="6445" spans="1:9">
      <c r="A6445" s="41">
        <v>6442</v>
      </c>
      <c r="B6445" s="78">
        <v>44290</v>
      </c>
      <c r="C6445" s="42" t="s">
        <v>119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134</v>
      </c>
    </row>
    <row r="6450" spans="1:9">
      <c r="A6450" s="41">
        <v>6447</v>
      </c>
      <c r="B6450" s="78">
        <v>44290</v>
      </c>
      <c r="C6450" s="42" t="s">
        <v>112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134</v>
      </c>
    </row>
    <row r="6451" spans="1:9">
      <c r="A6451" s="41">
        <v>6448</v>
      </c>
      <c r="B6451" s="78">
        <v>44290</v>
      </c>
      <c r="C6451" s="42" t="s">
        <v>112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134</v>
      </c>
    </row>
    <row r="6452" spans="1:9">
      <c r="A6452" s="41">
        <v>6449</v>
      </c>
      <c r="B6452" s="78">
        <v>44290</v>
      </c>
      <c r="C6452" s="42" t="s">
        <v>119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134</v>
      </c>
    </row>
    <row r="6453" spans="1:9">
      <c r="A6453" s="41">
        <v>6450</v>
      </c>
      <c r="B6453" s="78">
        <v>44290</v>
      </c>
      <c r="C6453" s="42" t="s">
        <v>113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134</v>
      </c>
    </row>
    <row r="6454" spans="1:9">
      <c r="A6454" s="41">
        <v>6451</v>
      </c>
      <c r="B6454" s="78">
        <v>44290</v>
      </c>
      <c r="C6454" s="42" t="s">
        <v>118</v>
      </c>
      <c r="D6454" s="42" t="s">
        <v>90</v>
      </c>
      <c r="E6454" s="42" t="s">
        <v>96</v>
      </c>
      <c r="F6454" s="43" t="s">
        <v>114</v>
      </c>
      <c r="G6454" s="78">
        <v>44288</v>
      </c>
      <c r="H6454" s="78">
        <v>44289</v>
      </c>
      <c r="I6454" s="42" t="s">
        <v>134</v>
      </c>
    </row>
    <row r="6455" spans="1:9">
      <c r="A6455" s="41">
        <v>6452</v>
      </c>
      <c r="B6455" s="78">
        <v>44290</v>
      </c>
      <c r="C6455" s="42" t="s">
        <v>113</v>
      </c>
      <c r="D6455" s="42" t="s">
        <v>73</v>
      </c>
      <c r="E6455" s="42" t="s">
        <v>67</v>
      </c>
      <c r="F6455" s="43" t="s">
        <v>114</v>
      </c>
      <c r="G6455" s="78">
        <v>44286</v>
      </c>
      <c r="H6455" s="78">
        <v>44289</v>
      </c>
      <c r="I6455" s="42" t="s">
        <v>134</v>
      </c>
    </row>
    <row r="6456" spans="1:9">
      <c r="A6456" s="41">
        <v>6453</v>
      </c>
      <c r="B6456" s="78">
        <v>44290</v>
      </c>
      <c r="C6456" s="42" t="s">
        <v>112</v>
      </c>
      <c r="D6456" s="42" t="s">
        <v>90</v>
      </c>
      <c r="E6456" s="42" t="s">
        <v>94</v>
      </c>
      <c r="F6456" s="43" t="s">
        <v>114</v>
      </c>
      <c r="G6456" s="78">
        <v>44287</v>
      </c>
      <c r="H6456" s="78">
        <v>44289</v>
      </c>
      <c r="I6456" s="42" t="s">
        <v>134</v>
      </c>
    </row>
    <row r="6457" spans="1:9">
      <c r="A6457" s="41">
        <v>6454</v>
      </c>
      <c r="B6457" s="78">
        <v>44290</v>
      </c>
      <c r="C6457" s="42" t="s">
        <v>118</v>
      </c>
      <c r="D6457" s="42" t="s">
        <v>73</v>
      </c>
      <c r="E6457" s="42" t="s">
        <v>96</v>
      </c>
      <c r="F6457" s="43" t="s">
        <v>114</v>
      </c>
      <c r="G6457" s="78">
        <v>44288</v>
      </c>
      <c r="H6457" s="78">
        <v>44289</v>
      </c>
      <c r="I6457" s="42" t="s">
        <v>134</v>
      </c>
    </row>
    <row r="6458" spans="1:9">
      <c r="A6458" s="41">
        <v>6455</v>
      </c>
      <c r="B6458" s="78">
        <v>44290</v>
      </c>
      <c r="C6458" s="42" t="s">
        <v>119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134</v>
      </c>
    </row>
    <row r="6460" spans="1:9">
      <c r="A6460" s="41">
        <v>6457</v>
      </c>
      <c r="B6460" s="78">
        <v>44290</v>
      </c>
      <c r="C6460" s="42" t="s">
        <v>113</v>
      </c>
      <c r="D6460" s="42" t="s">
        <v>73</v>
      </c>
      <c r="E6460" s="42" t="s">
        <v>67</v>
      </c>
      <c r="F6460" s="43" t="s">
        <v>122</v>
      </c>
      <c r="G6460" s="78">
        <v>44287</v>
      </c>
      <c r="H6460" s="78">
        <v>44289</v>
      </c>
      <c r="I6460" s="42" t="s">
        <v>134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122</v>
      </c>
      <c r="G6461" s="78">
        <v>44286</v>
      </c>
      <c r="H6461" s="78">
        <v>44289</v>
      </c>
      <c r="I6461" s="42" t="s">
        <v>134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122</v>
      </c>
      <c r="G6462" s="78">
        <v>44285</v>
      </c>
      <c r="H6462" s="78">
        <v>44289</v>
      </c>
      <c r="I6462" s="42" t="s">
        <v>134</v>
      </c>
    </row>
    <row r="6463" spans="1:9">
      <c r="A6463" s="41">
        <v>6460</v>
      </c>
      <c r="B6463" s="78">
        <v>44290</v>
      </c>
      <c r="C6463" s="42" t="s">
        <v>112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134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134</v>
      </c>
    </row>
    <row r="6466" spans="1:9">
      <c r="A6466" s="41">
        <v>6463</v>
      </c>
      <c r="B6466" s="78">
        <v>44290</v>
      </c>
      <c r="C6466" s="42" t="s">
        <v>115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134</v>
      </c>
    </row>
    <row r="6467" spans="1:9">
      <c r="A6467" s="41">
        <v>6464</v>
      </c>
      <c r="B6467" s="78">
        <v>44290</v>
      </c>
      <c r="C6467" s="42" t="s">
        <v>118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134</v>
      </c>
    </row>
    <row r="6468" spans="1:9">
      <c r="A6468" s="41">
        <v>6465</v>
      </c>
      <c r="B6468" s="78">
        <v>44290</v>
      </c>
      <c r="C6468" s="42" t="s">
        <v>118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134</v>
      </c>
    </row>
    <row r="6469" spans="1:9">
      <c r="A6469" s="41">
        <v>6466</v>
      </c>
      <c r="B6469" s="78">
        <v>44290</v>
      </c>
      <c r="C6469" s="42" t="s">
        <v>118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134</v>
      </c>
    </row>
    <row r="6470" spans="1:9">
      <c r="A6470" s="41">
        <v>6467</v>
      </c>
      <c r="B6470" s="78">
        <v>44290</v>
      </c>
      <c r="C6470" s="42" t="s">
        <v>118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134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134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134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134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134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134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134</v>
      </c>
    </row>
    <row r="6477" spans="1:9">
      <c r="A6477" s="41">
        <v>6474</v>
      </c>
      <c r="B6477" s="78">
        <v>44290</v>
      </c>
      <c r="C6477" s="42" t="s">
        <v>112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134</v>
      </c>
    </row>
    <row r="6478" spans="1:9">
      <c r="A6478" s="41">
        <v>6475</v>
      </c>
      <c r="B6478" s="78">
        <v>44290</v>
      </c>
      <c r="C6478" s="42" t="s">
        <v>112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134</v>
      </c>
    </row>
    <row r="6479" spans="1:9">
      <c r="A6479" s="41">
        <v>6476</v>
      </c>
      <c r="B6479" s="78">
        <v>44290</v>
      </c>
      <c r="C6479" s="42" t="s">
        <v>112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134</v>
      </c>
    </row>
    <row r="6480" spans="1:9">
      <c r="A6480" s="41">
        <v>6477</v>
      </c>
      <c r="B6480" s="78">
        <v>44290</v>
      </c>
      <c r="C6480" s="42" t="s">
        <v>112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134</v>
      </c>
    </row>
    <row r="6481" spans="1:9">
      <c r="A6481" s="41">
        <v>6478</v>
      </c>
      <c r="B6481" s="78">
        <v>44290</v>
      </c>
      <c r="C6481" s="42" t="s">
        <v>112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134</v>
      </c>
    </row>
    <row r="6482" spans="1:9">
      <c r="A6482" s="41">
        <v>6479</v>
      </c>
      <c r="B6482" s="78">
        <v>44290</v>
      </c>
      <c r="C6482" s="42" t="s">
        <v>112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134</v>
      </c>
    </row>
    <row r="6484" spans="1:9">
      <c r="A6484" s="41">
        <v>6481</v>
      </c>
      <c r="B6484" s="78">
        <v>44290</v>
      </c>
      <c r="C6484" s="42" t="s">
        <v>119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134</v>
      </c>
    </row>
    <row r="6485" spans="1:9">
      <c r="A6485" s="41">
        <v>6482</v>
      </c>
      <c r="B6485" s="78">
        <v>44290</v>
      </c>
      <c r="C6485" s="42" t="s">
        <v>119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134</v>
      </c>
    </row>
    <row r="6486" spans="1:9">
      <c r="A6486" s="41">
        <v>6483</v>
      </c>
      <c r="B6486" s="78">
        <v>44290</v>
      </c>
      <c r="C6486" s="42" t="s">
        <v>119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134</v>
      </c>
    </row>
    <row r="6487" spans="1:9">
      <c r="A6487" s="41">
        <v>6484</v>
      </c>
      <c r="B6487" s="78">
        <v>44290</v>
      </c>
      <c r="C6487" s="42" t="s">
        <v>119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134</v>
      </c>
    </row>
    <row r="6488" spans="1:9">
      <c r="A6488" s="41">
        <v>6485</v>
      </c>
      <c r="B6488" s="78">
        <v>44290</v>
      </c>
      <c r="C6488" s="42" t="s">
        <v>119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134</v>
      </c>
    </row>
    <row r="6495" spans="1:9">
      <c r="A6495" s="41">
        <v>6492</v>
      </c>
      <c r="B6495" s="78">
        <v>44290</v>
      </c>
      <c r="C6495" s="42" t="s">
        <v>112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134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134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134</v>
      </c>
    </row>
    <row r="6502" spans="1:9">
      <c r="A6502" s="41">
        <v>6499</v>
      </c>
      <c r="B6502" s="78">
        <v>44290</v>
      </c>
      <c r="C6502" s="42" t="s">
        <v>115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134</v>
      </c>
    </row>
    <row r="6503" spans="1:9">
      <c r="A6503" s="41">
        <v>6500</v>
      </c>
      <c r="B6503" s="78">
        <v>44290</v>
      </c>
      <c r="C6503" s="42" t="s">
        <v>118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134</v>
      </c>
    </row>
    <row r="6504" spans="1:9">
      <c r="A6504" s="41">
        <v>6501</v>
      </c>
      <c r="B6504" s="78">
        <v>44290</v>
      </c>
      <c r="C6504" s="42" t="s">
        <v>119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134</v>
      </c>
    </row>
    <row r="6505" spans="1:9">
      <c r="A6505" s="41">
        <v>6502</v>
      </c>
      <c r="B6505" s="78">
        <v>44290</v>
      </c>
      <c r="C6505" s="42" t="s">
        <v>119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134</v>
      </c>
    </row>
    <row r="6506" spans="1:9">
      <c r="A6506" s="41">
        <v>6503</v>
      </c>
      <c r="B6506" s="78">
        <v>44290</v>
      </c>
      <c r="C6506" s="42" t="s">
        <v>119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134</v>
      </c>
    </row>
    <row r="6507" spans="1:9">
      <c r="A6507" s="41">
        <v>6504</v>
      </c>
      <c r="B6507" s="78" t="s">
        <v>117</v>
      </c>
      <c r="C6507" s="42" t="s">
        <v>117</v>
      </c>
      <c r="D6507" s="42" t="s">
        <v>117</v>
      </c>
      <c r="E6507" s="42" t="s">
        <v>117</v>
      </c>
      <c r="F6507" s="43" t="s">
        <v>117</v>
      </c>
      <c r="G6507" s="78" t="s">
        <v>117</v>
      </c>
      <c r="H6507" s="78" t="s">
        <v>117</v>
      </c>
      <c r="I6507" s="42" t="s">
        <v>117</v>
      </c>
    </row>
    <row r="6508" spans="1:9">
      <c r="A6508" s="41">
        <v>6505</v>
      </c>
      <c r="B6508" s="78">
        <v>44290</v>
      </c>
      <c r="C6508" s="42" t="s">
        <v>119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134</v>
      </c>
    </row>
    <row r="6510" spans="1:9" ht="12" customHeight="1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134</v>
      </c>
    </row>
    <row r="6511" spans="1:9" ht="12" customHeight="1">
      <c r="A6511" s="41">
        <v>6508</v>
      </c>
      <c r="B6511" s="78">
        <v>44291</v>
      </c>
      <c r="C6511" s="42" t="s">
        <v>113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134</v>
      </c>
    </row>
    <row r="6512" spans="1:9" ht="12" customHeight="1">
      <c r="A6512" s="41">
        <v>6509</v>
      </c>
      <c r="B6512" s="78">
        <v>44291</v>
      </c>
      <c r="C6512" s="42" t="s">
        <v>118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134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134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134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134</v>
      </c>
    </row>
    <row r="6516" spans="1:9" ht="12" customHeight="1">
      <c r="A6516" s="41">
        <v>6513</v>
      </c>
      <c r="B6516" s="78">
        <v>44291</v>
      </c>
      <c r="C6516" s="42" t="s">
        <v>118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134</v>
      </c>
    </row>
    <row r="6517" spans="1:9" ht="12" customHeight="1">
      <c r="A6517" s="41">
        <v>6514</v>
      </c>
      <c r="B6517" s="78">
        <v>44291</v>
      </c>
      <c r="C6517" s="42" t="s">
        <v>119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134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134</v>
      </c>
    </row>
    <row r="6519" spans="1:9" ht="12" customHeight="1">
      <c r="A6519" s="41">
        <v>6516</v>
      </c>
      <c r="B6519" s="78">
        <v>44291</v>
      </c>
      <c r="C6519" s="42" t="s">
        <v>119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134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134</v>
      </c>
    </row>
    <row r="6521" spans="1:9" ht="12" customHeight="1">
      <c r="A6521" s="41">
        <v>6518</v>
      </c>
      <c r="B6521" s="78">
        <v>44291</v>
      </c>
      <c r="C6521" s="42" t="s">
        <v>119</v>
      </c>
      <c r="D6521" s="42" t="s">
        <v>90</v>
      </c>
      <c r="E6521" s="42" t="s">
        <v>72</v>
      </c>
      <c r="F6521" s="43" t="s">
        <v>114</v>
      </c>
      <c r="G6521" s="78">
        <v>44287</v>
      </c>
      <c r="H6521" s="78">
        <v>44290</v>
      </c>
      <c r="I6521" s="42" t="s">
        <v>134</v>
      </c>
    </row>
    <row r="6522" spans="1:9" ht="12" customHeight="1">
      <c r="A6522" s="41">
        <v>6519</v>
      </c>
      <c r="B6522" s="78">
        <v>44291</v>
      </c>
      <c r="C6522" s="42" t="s">
        <v>112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134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122</v>
      </c>
      <c r="G6523" s="78">
        <v>44284</v>
      </c>
      <c r="H6523" s="78">
        <v>44290</v>
      </c>
      <c r="I6523" s="42" t="s">
        <v>134</v>
      </c>
    </row>
    <row r="6524" spans="1:9">
      <c r="A6524" s="41">
        <v>6521</v>
      </c>
      <c r="B6524" s="78">
        <v>44291</v>
      </c>
      <c r="C6524" s="42" t="s">
        <v>115</v>
      </c>
      <c r="D6524" s="42" t="s">
        <v>73</v>
      </c>
      <c r="E6524" s="42" t="s">
        <v>96</v>
      </c>
      <c r="F6524" s="43" t="s">
        <v>122</v>
      </c>
      <c r="G6524" s="78">
        <v>44289</v>
      </c>
      <c r="H6524" s="78">
        <v>44290</v>
      </c>
      <c r="I6524" s="42" t="s">
        <v>134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134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134</v>
      </c>
    </row>
    <row r="6527" spans="1:9">
      <c r="A6527" s="41">
        <v>6524</v>
      </c>
      <c r="B6527" s="78">
        <v>44291</v>
      </c>
      <c r="C6527" s="42" t="s">
        <v>112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134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134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134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134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134</v>
      </c>
    </row>
    <row r="6532" spans="1:9">
      <c r="A6532" s="41">
        <v>6529</v>
      </c>
      <c r="B6532" s="78">
        <v>44291</v>
      </c>
      <c r="C6532" s="42" t="s">
        <v>115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134</v>
      </c>
    </row>
    <row r="6533" spans="1:9">
      <c r="A6533" s="41">
        <v>6530</v>
      </c>
      <c r="B6533" s="78">
        <v>44291</v>
      </c>
      <c r="C6533" s="42" t="s">
        <v>118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134</v>
      </c>
    </row>
    <row r="6534" spans="1:9">
      <c r="A6534" s="41">
        <v>6531</v>
      </c>
      <c r="B6534" s="78">
        <v>44291</v>
      </c>
      <c r="C6534" s="42" t="s">
        <v>118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134</v>
      </c>
    </row>
    <row r="6536" spans="1:9">
      <c r="A6536" s="41">
        <v>6533</v>
      </c>
      <c r="B6536" s="78">
        <v>44291</v>
      </c>
      <c r="C6536" s="42" t="s">
        <v>112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134</v>
      </c>
    </row>
    <row r="6537" spans="1:9">
      <c r="A6537" s="41">
        <v>6534</v>
      </c>
      <c r="B6537" s="78">
        <v>44291</v>
      </c>
      <c r="C6537" s="42" t="s">
        <v>112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134</v>
      </c>
    </row>
    <row r="6538" spans="1:9">
      <c r="A6538" s="41">
        <v>6535</v>
      </c>
      <c r="B6538" s="78">
        <v>44291</v>
      </c>
      <c r="C6538" s="42" t="s">
        <v>112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134</v>
      </c>
    </row>
    <row r="6541" spans="1:9">
      <c r="A6541" s="41">
        <v>6538</v>
      </c>
      <c r="B6541" s="78">
        <v>44291</v>
      </c>
      <c r="C6541" s="42" t="s">
        <v>119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134</v>
      </c>
    </row>
    <row r="6542" spans="1:9">
      <c r="A6542" s="41">
        <v>6539</v>
      </c>
      <c r="B6542" s="78">
        <v>44291</v>
      </c>
      <c r="C6542" s="42" t="s">
        <v>119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134</v>
      </c>
    </row>
    <row r="6543" spans="1:9">
      <c r="A6543" s="41">
        <v>6540</v>
      </c>
      <c r="B6543" s="78">
        <v>44291</v>
      </c>
      <c r="C6543" s="42" t="s">
        <v>119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134</v>
      </c>
    </row>
    <row r="6545" spans="1:9">
      <c r="A6545" s="41">
        <v>6542</v>
      </c>
      <c r="B6545" s="78">
        <v>44291</v>
      </c>
      <c r="C6545" s="42" t="s">
        <v>113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134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134</v>
      </c>
    </row>
    <row r="6549" spans="1:9">
      <c r="A6549" s="41">
        <v>6546</v>
      </c>
      <c r="B6549" s="78">
        <v>44291</v>
      </c>
      <c r="C6549" s="42" t="s">
        <v>115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134</v>
      </c>
    </row>
    <row r="6550" spans="1:9">
      <c r="A6550" s="41">
        <v>6547</v>
      </c>
      <c r="B6550" s="78">
        <v>44291</v>
      </c>
      <c r="C6550" s="42" t="s">
        <v>118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134</v>
      </c>
    </row>
    <row r="6551" spans="1:9">
      <c r="A6551" s="41">
        <v>6548</v>
      </c>
      <c r="B6551" s="78">
        <v>44291</v>
      </c>
      <c r="C6551" s="42" t="s">
        <v>118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134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134</v>
      </c>
    </row>
    <row r="6559" spans="1:9">
      <c r="A6559" s="41">
        <v>6556</v>
      </c>
      <c r="B6559" s="78">
        <v>44291</v>
      </c>
      <c r="C6559" s="42" t="s">
        <v>118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134</v>
      </c>
    </row>
    <row r="6560" spans="1:9">
      <c r="A6560" s="41">
        <v>6557</v>
      </c>
      <c r="B6560" s="78">
        <v>44291</v>
      </c>
      <c r="C6560" s="42" t="s">
        <v>118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134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134</v>
      </c>
    </row>
    <row r="6562" spans="1:9">
      <c r="A6562" s="41">
        <v>6559</v>
      </c>
      <c r="B6562" s="78">
        <v>44291</v>
      </c>
      <c r="C6562" s="42" t="s">
        <v>112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134</v>
      </c>
    </row>
    <row r="6564" spans="1:9">
      <c r="A6564" s="41">
        <v>6561</v>
      </c>
      <c r="B6564" s="78">
        <v>44291</v>
      </c>
      <c r="C6564" s="42" t="s">
        <v>113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134</v>
      </c>
    </row>
    <row r="6565" spans="1:9">
      <c r="A6565" s="41">
        <v>6562</v>
      </c>
      <c r="B6565" s="78">
        <v>44292</v>
      </c>
      <c r="C6565" s="42" t="s">
        <v>119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134</v>
      </c>
    </row>
    <row r="6566" spans="1:9">
      <c r="A6566" s="41">
        <v>6563</v>
      </c>
      <c r="B6566" s="78">
        <v>44292</v>
      </c>
      <c r="C6566" s="42" t="s">
        <v>112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134</v>
      </c>
    </row>
    <row r="6567" spans="1:9">
      <c r="A6567" s="41">
        <v>6564</v>
      </c>
      <c r="B6567" s="78">
        <v>44292</v>
      </c>
      <c r="C6567" s="42" t="s">
        <v>118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134</v>
      </c>
    </row>
    <row r="6568" spans="1:9">
      <c r="A6568" s="41">
        <v>6565</v>
      </c>
      <c r="B6568" s="78">
        <v>44292</v>
      </c>
      <c r="C6568" s="42" t="s">
        <v>115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134</v>
      </c>
    </row>
    <row r="6569" spans="1:9">
      <c r="A6569" s="41">
        <v>6566</v>
      </c>
      <c r="B6569" s="78">
        <v>44292</v>
      </c>
      <c r="C6569" s="42" t="s">
        <v>119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134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134</v>
      </c>
    </row>
    <row r="6571" spans="1:9">
      <c r="A6571" s="41">
        <v>6568</v>
      </c>
      <c r="B6571" s="78">
        <v>44292</v>
      </c>
      <c r="C6571" s="42" t="s">
        <v>118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134</v>
      </c>
    </row>
    <row r="6572" spans="1:9">
      <c r="A6572" s="41">
        <v>6569</v>
      </c>
      <c r="B6572" s="78">
        <v>44292</v>
      </c>
      <c r="C6572" s="42" t="s">
        <v>119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134</v>
      </c>
    </row>
    <row r="6573" spans="1:9">
      <c r="A6573" s="41">
        <v>6570</v>
      </c>
      <c r="B6573" s="78">
        <v>44292</v>
      </c>
      <c r="C6573" s="42" t="s">
        <v>119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134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134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134</v>
      </c>
    </row>
    <row r="6576" spans="1:9">
      <c r="A6576" s="41">
        <v>6573</v>
      </c>
      <c r="B6576" s="78">
        <v>44292</v>
      </c>
      <c r="C6576" s="42" t="s">
        <v>118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134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134</v>
      </c>
    </row>
    <row r="6581" spans="1:9">
      <c r="A6581" s="41">
        <v>6578</v>
      </c>
      <c r="B6581" s="78">
        <v>44292</v>
      </c>
      <c r="C6581" s="42" t="s">
        <v>119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134</v>
      </c>
    </row>
    <row r="6582" spans="1:9">
      <c r="A6582" s="41">
        <v>6579</v>
      </c>
      <c r="B6582" s="78">
        <v>44292</v>
      </c>
      <c r="C6582" s="42" t="s">
        <v>115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134</v>
      </c>
    </row>
    <row r="6583" spans="1:9">
      <c r="A6583" s="41">
        <v>6580</v>
      </c>
      <c r="B6583" s="78">
        <v>44292</v>
      </c>
      <c r="C6583" s="42" t="s">
        <v>118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134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122</v>
      </c>
      <c r="G6584" s="78">
        <v>44290</v>
      </c>
      <c r="H6584" s="78">
        <v>44291</v>
      </c>
      <c r="I6584" s="42" t="s">
        <v>134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122</v>
      </c>
      <c r="G6585" s="78">
        <v>44290</v>
      </c>
      <c r="H6585" s="78">
        <v>44291</v>
      </c>
      <c r="I6585" s="42" t="s">
        <v>134</v>
      </c>
    </row>
    <row r="6586" spans="1:9">
      <c r="A6586" s="41">
        <v>6583</v>
      </c>
      <c r="B6586" s="78">
        <v>44292</v>
      </c>
      <c r="C6586" s="42" t="s">
        <v>112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134</v>
      </c>
    </row>
    <row r="6588" spans="1:9">
      <c r="A6588" s="41">
        <v>6585</v>
      </c>
      <c r="B6588" s="78">
        <v>44292</v>
      </c>
      <c r="C6588" s="42" t="s">
        <v>112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134</v>
      </c>
    </row>
    <row r="6589" spans="1:9">
      <c r="A6589" s="41">
        <v>6586</v>
      </c>
      <c r="B6589" s="78">
        <v>44292</v>
      </c>
      <c r="C6589" s="42" t="s">
        <v>112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134</v>
      </c>
    </row>
    <row r="6590" spans="1:9">
      <c r="A6590" s="41">
        <v>6587</v>
      </c>
      <c r="B6590" s="78">
        <v>44292</v>
      </c>
      <c r="C6590" s="42" t="s">
        <v>113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134</v>
      </c>
    </row>
    <row r="6591" spans="1:9">
      <c r="A6591" s="41">
        <v>6588</v>
      </c>
      <c r="B6591" s="78">
        <v>44292</v>
      </c>
      <c r="C6591" s="42" t="s">
        <v>113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114</v>
      </c>
      <c r="G6592" s="78">
        <v>44289</v>
      </c>
      <c r="H6592" s="78">
        <v>44292</v>
      </c>
      <c r="I6592" s="42" t="s">
        <v>134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134</v>
      </c>
    </row>
    <row r="6594" spans="1:9">
      <c r="A6594" s="41">
        <v>6591</v>
      </c>
      <c r="B6594" s="78">
        <v>44292</v>
      </c>
      <c r="C6594" s="42" t="s">
        <v>119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134</v>
      </c>
    </row>
    <row r="6595" spans="1:9">
      <c r="A6595" s="41">
        <v>6592</v>
      </c>
      <c r="B6595" s="78">
        <v>44292</v>
      </c>
      <c r="C6595" s="42" t="s">
        <v>119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134</v>
      </c>
    </row>
    <row r="6596" spans="1:9">
      <c r="A6596" s="41">
        <v>6593</v>
      </c>
      <c r="B6596" s="78">
        <v>44292</v>
      </c>
      <c r="C6596" s="42" t="s">
        <v>112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134</v>
      </c>
    </row>
    <row r="6597" spans="1:9">
      <c r="A6597" s="41">
        <v>6594</v>
      </c>
      <c r="B6597" s="78">
        <v>44292</v>
      </c>
      <c r="C6597" s="42" t="s">
        <v>112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134</v>
      </c>
    </row>
    <row r="6598" spans="1:9">
      <c r="A6598" s="41">
        <v>6595</v>
      </c>
      <c r="B6598" s="78">
        <v>44292</v>
      </c>
      <c r="C6598" s="42" t="s">
        <v>119</v>
      </c>
      <c r="D6598" s="42" t="s">
        <v>73</v>
      </c>
      <c r="E6598" s="42" t="s">
        <v>65</v>
      </c>
      <c r="F6598" s="43" t="s">
        <v>122</v>
      </c>
      <c r="G6598" s="78">
        <v>44288</v>
      </c>
      <c r="H6598" s="78">
        <v>44292</v>
      </c>
      <c r="I6598" s="42" t="s">
        <v>134</v>
      </c>
    </row>
    <row r="6599" spans="1:9">
      <c r="A6599" s="41">
        <v>6596</v>
      </c>
      <c r="B6599" s="78">
        <v>44292</v>
      </c>
      <c r="C6599" s="42" t="s">
        <v>115</v>
      </c>
      <c r="D6599" s="42" t="s">
        <v>90</v>
      </c>
      <c r="E6599" s="42" t="s">
        <v>96</v>
      </c>
      <c r="F6599" s="43" t="s">
        <v>122</v>
      </c>
      <c r="G6599" s="78">
        <v>44289</v>
      </c>
      <c r="H6599" s="78">
        <v>44292</v>
      </c>
      <c r="I6599" s="42" t="s">
        <v>134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122</v>
      </c>
      <c r="G6600" s="78">
        <v>44288</v>
      </c>
      <c r="H6600" s="78">
        <v>44292</v>
      </c>
      <c r="I6600" s="42" t="s">
        <v>134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134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134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134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134</v>
      </c>
    </row>
    <row r="6605" spans="1:9">
      <c r="A6605" s="41">
        <v>6602</v>
      </c>
      <c r="B6605" s="78">
        <v>44292</v>
      </c>
      <c r="C6605" s="42" t="s">
        <v>115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134</v>
      </c>
    </row>
    <row r="6606" spans="1:9">
      <c r="A6606" s="41">
        <v>6603</v>
      </c>
      <c r="B6606" s="78">
        <v>44292</v>
      </c>
      <c r="C6606" s="42" t="s">
        <v>115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134</v>
      </c>
    </row>
    <row r="6607" spans="1:9">
      <c r="A6607" s="41">
        <v>6604</v>
      </c>
      <c r="B6607" s="78">
        <v>44292</v>
      </c>
      <c r="C6607" s="42" t="s">
        <v>115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134</v>
      </c>
    </row>
    <row r="6608" spans="1:9">
      <c r="A6608" s="41">
        <v>6605</v>
      </c>
      <c r="B6608" s="78">
        <v>44292</v>
      </c>
      <c r="C6608" s="42" t="s">
        <v>118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134</v>
      </c>
    </row>
    <row r="6609" spans="1:9">
      <c r="A6609" s="41">
        <v>6606</v>
      </c>
      <c r="B6609" s="78">
        <v>44292</v>
      </c>
      <c r="C6609" s="42" t="s">
        <v>118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134</v>
      </c>
    </row>
    <row r="6610" spans="1:9">
      <c r="A6610" s="41">
        <v>6607</v>
      </c>
      <c r="B6610" s="78">
        <v>44292</v>
      </c>
      <c r="C6610" s="42" t="s">
        <v>118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134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134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134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134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134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134</v>
      </c>
    </row>
    <row r="6616" spans="1:9">
      <c r="A6616" s="41">
        <v>6613</v>
      </c>
      <c r="B6616" s="78">
        <v>44292</v>
      </c>
      <c r="C6616" s="42" t="s">
        <v>112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134</v>
      </c>
    </row>
    <row r="6617" spans="1:9">
      <c r="A6617" s="41">
        <v>6614</v>
      </c>
      <c r="B6617" s="78">
        <v>44292</v>
      </c>
      <c r="C6617" s="42" t="s">
        <v>112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134</v>
      </c>
    </row>
    <row r="6618" spans="1:9">
      <c r="A6618" s="41">
        <v>6615</v>
      </c>
      <c r="B6618" s="78">
        <v>44292</v>
      </c>
      <c r="C6618" s="42" t="s">
        <v>112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134</v>
      </c>
    </row>
    <row r="6619" spans="1:9">
      <c r="A6619" s="41">
        <v>6616</v>
      </c>
      <c r="B6619" s="78">
        <v>44292</v>
      </c>
      <c r="C6619" s="42" t="s">
        <v>112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134</v>
      </c>
    </row>
    <row r="6620" spans="1:9">
      <c r="A6620" s="41">
        <v>6617</v>
      </c>
      <c r="B6620" s="78">
        <v>44292</v>
      </c>
      <c r="C6620" s="42" t="s">
        <v>112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134</v>
      </c>
    </row>
    <row r="6621" spans="1:9">
      <c r="A6621" s="41">
        <v>6618</v>
      </c>
      <c r="B6621" s="78">
        <v>44292</v>
      </c>
      <c r="C6621" s="42" t="s">
        <v>112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134</v>
      </c>
    </row>
    <row r="6622" spans="1:9">
      <c r="A6622" s="41">
        <v>6619</v>
      </c>
      <c r="B6622" s="78">
        <v>44292</v>
      </c>
      <c r="C6622" s="42" t="s">
        <v>112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134</v>
      </c>
    </row>
    <row r="6630" spans="1:9">
      <c r="A6630" s="41">
        <v>6627</v>
      </c>
      <c r="B6630" s="78">
        <v>44292</v>
      </c>
      <c r="C6630" s="42" t="s">
        <v>119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134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134</v>
      </c>
    </row>
    <row r="6632" spans="1:9">
      <c r="A6632" s="41">
        <v>6629</v>
      </c>
      <c r="B6632" s="78">
        <v>44292</v>
      </c>
      <c r="C6632" s="42" t="s">
        <v>119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134</v>
      </c>
    </row>
    <row r="6633" spans="1:9">
      <c r="A6633" s="41">
        <v>6630</v>
      </c>
      <c r="B6633" s="78">
        <v>44292</v>
      </c>
      <c r="C6633" s="42" t="s">
        <v>119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134</v>
      </c>
    </row>
    <row r="6634" spans="1:9">
      <c r="A6634" s="41">
        <v>6631</v>
      </c>
      <c r="B6634" s="78">
        <v>44292</v>
      </c>
      <c r="C6634" s="42" t="s">
        <v>119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134</v>
      </c>
    </row>
    <row r="6635" spans="1:9">
      <c r="A6635" s="41">
        <v>6632</v>
      </c>
      <c r="B6635" s="78">
        <v>44292</v>
      </c>
      <c r="C6635" s="42" t="s">
        <v>119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134</v>
      </c>
    </row>
    <row r="6636" spans="1:9">
      <c r="A6636" s="41">
        <v>6633</v>
      </c>
      <c r="B6636" s="78">
        <v>44292</v>
      </c>
      <c r="C6636" s="42" t="s">
        <v>119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134</v>
      </c>
    </row>
    <row r="6639" spans="1:9">
      <c r="A6639" s="41">
        <v>6636</v>
      </c>
      <c r="B6639" s="78">
        <v>44292</v>
      </c>
      <c r="C6639" s="42" t="s">
        <v>113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134</v>
      </c>
    </row>
    <row r="6640" spans="1:9">
      <c r="A6640" s="41">
        <v>6637</v>
      </c>
      <c r="B6640" s="78">
        <v>44292</v>
      </c>
      <c r="C6640" s="42" t="s">
        <v>113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134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134</v>
      </c>
    </row>
    <row r="6643" spans="1:9">
      <c r="A6643" s="41">
        <v>6640</v>
      </c>
      <c r="B6643" s="78">
        <v>44292</v>
      </c>
      <c r="C6643" s="42" t="s">
        <v>118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134</v>
      </c>
    </row>
    <row r="6644" spans="1:9">
      <c r="A6644" s="41">
        <v>6641</v>
      </c>
      <c r="B6644" s="78">
        <v>44292</v>
      </c>
      <c r="C6644" s="42" t="s">
        <v>118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134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134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134</v>
      </c>
    </row>
    <row r="6649" spans="1:9">
      <c r="A6649" s="41">
        <v>6646</v>
      </c>
      <c r="B6649" s="78">
        <v>44292</v>
      </c>
      <c r="C6649" s="42" t="s">
        <v>113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134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134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134</v>
      </c>
    </row>
    <row r="6655" spans="1:9">
      <c r="A6655" s="41">
        <v>6652</v>
      </c>
      <c r="B6655" s="78">
        <v>44292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134</v>
      </c>
    </row>
    <row r="6657" spans="1:9">
      <c r="A6657" s="41">
        <v>6654</v>
      </c>
      <c r="B6657" s="78">
        <v>44292</v>
      </c>
      <c r="C6657" s="42" t="s">
        <v>115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134</v>
      </c>
    </row>
    <row r="6658" spans="1:9">
      <c r="A6658" s="41">
        <v>6655</v>
      </c>
      <c r="B6658" s="78">
        <v>44292</v>
      </c>
      <c r="C6658" s="42" t="s">
        <v>115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134</v>
      </c>
    </row>
    <row r="6659" spans="1:9">
      <c r="A6659" s="41">
        <v>6656</v>
      </c>
      <c r="B6659" s="78">
        <v>44292</v>
      </c>
      <c r="C6659" s="42" t="s">
        <v>118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134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134</v>
      </c>
    </row>
    <row r="6663" spans="1:9">
      <c r="A6663" s="41">
        <v>6660</v>
      </c>
      <c r="B6663" s="78">
        <v>44292</v>
      </c>
      <c r="C6663" s="42" t="s">
        <v>119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134</v>
      </c>
    </row>
    <row r="6664" spans="1:9">
      <c r="A6664" s="41">
        <v>6661</v>
      </c>
      <c r="B6664" s="78">
        <v>44292</v>
      </c>
      <c r="C6664" s="42" t="s">
        <v>119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134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134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134</v>
      </c>
    </row>
    <row r="6670" spans="1:9">
      <c r="A6670" s="41">
        <v>6667</v>
      </c>
      <c r="B6670" s="78">
        <v>44293</v>
      </c>
      <c r="C6670" s="42" t="s">
        <v>119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134</v>
      </c>
    </row>
    <row r="6671" spans="1:9">
      <c r="A6671" s="41">
        <v>6668</v>
      </c>
      <c r="B6671" s="78">
        <v>44293</v>
      </c>
      <c r="C6671" s="42" t="s">
        <v>119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134</v>
      </c>
    </row>
    <row r="6672" spans="1:9">
      <c r="A6672" s="41">
        <v>6669</v>
      </c>
      <c r="B6672" s="78">
        <v>44293</v>
      </c>
      <c r="C6672" s="42" t="s">
        <v>112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134</v>
      </c>
    </row>
    <row r="6674" spans="1:9">
      <c r="A6674" s="41">
        <v>6671</v>
      </c>
      <c r="B6674" s="78">
        <v>44293</v>
      </c>
      <c r="C6674" s="42" t="s">
        <v>118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134</v>
      </c>
    </row>
    <row r="6677" spans="1:9">
      <c r="A6677" s="41">
        <v>6674</v>
      </c>
      <c r="B6677" s="78">
        <v>44293</v>
      </c>
      <c r="C6677" s="42" t="s">
        <v>119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134</v>
      </c>
    </row>
    <row r="6679" spans="1:9">
      <c r="A6679" s="41">
        <v>6676</v>
      </c>
      <c r="B6679" s="78">
        <v>44293</v>
      </c>
      <c r="C6679" s="42" t="s">
        <v>115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134</v>
      </c>
    </row>
    <row r="6680" spans="1:9">
      <c r="A6680" s="41">
        <v>6677</v>
      </c>
      <c r="B6680" s="78">
        <v>44293</v>
      </c>
      <c r="C6680" s="42" t="s">
        <v>118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134</v>
      </c>
    </row>
    <row r="6681" spans="1:9">
      <c r="A6681" s="41">
        <v>6678</v>
      </c>
      <c r="B6681" s="78">
        <v>44293</v>
      </c>
      <c r="C6681" s="42" t="s">
        <v>119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134</v>
      </c>
    </row>
    <row r="6682" spans="1:9">
      <c r="A6682" s="41">
        <v>6679</v>
      </c>
      <c r="B6682" s="78">
        <v>44293</v>
      </c>
      <c r="C6682" s="42" t="s">
        <v>112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134</v>
      </c>
    </row>
    <row r="6683" spans="1:9">
      <c r="A6683" s="41">
        <v>6680</v>
      </c>
      <c r="B6683" s="78">
        <v>44293</v>
      </c>
      <c r="C6683" s="42" t="s">
        <v>113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134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134</v>
      </c>
    </row>
    <row r="6685" spans="1:9">
      <c r="A6685" s="41">
        <v>6682</v>
      </c>
      <c r="B6685" s="78">
        <v>44293</v>
      </c>
      <c r="C6685" s="42" t="s">
        <v>118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134</v>
      </c>
    </row>
    <row r="6686" spans="1:9">
      <c r="A6686" s="41">
        <v>6683</v>
      </c>
      <c r="B6686" s="78">
        <v>44293</v>
      </c>
      <c r="C6686" s="42" t="s">
        <v>119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134</v>
      </c>
    </row>
    <row r="6689" spans="1:9">
      <c r="A6689" s="41">
        <v>6686</v>
      </c>
      <c r="B6689" s="78">
        <v>44293</v>
      </c>
      <c r="C6689" s="42" t="s">
        <v>118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134</v>
      </c>
    </row>
    <row r="6690" spans="1:9">
      <c r="A6690" s="41">
        <v>6687</v>
      </c>
      <c r="B6690" s="78">
        <v>44293</v>
      </c>
      <c r="C6690" s="42" t="s">
        <v>112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134</v>
      </c>
    </row>
    <row r="6692" spans="1:9">
      <c r="A6692" s="41">
        <v>6689</v>
      </c>
      <c r="B6692" s="78">
        <v>44293</v>
      </c>
      <c r="C6692" s="42" t="s">
        <v>112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134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134</v>
      </c>
    </row>
    <row r="6694" spans="1:9">
      <c r="A6694" s="41">
        <v>6691</v>
      </c>
      <c r="B6694" s="78">
        <v>44293</v>
      </c>
      <c r="C6694" s="42" t="s">
        <v>119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134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134</v>
      </c>
    </row>
    <row r="6698" spans="1:9">
      <c r="A6698" s="41">
        <v>6695</v>
      </c>
      <c r="B6698" s="78">
        <v>44293</v>
      </c>
      <c r="C6698" s="42" t="s">
        <v>119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134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134</v>
      </c>
    </row>
    <row r="6700" spans="1:9">
      <c r="A6700" s="41">
        <v>6697</v>
      </c>
      <c r="B6700" s="78">
        <v>44293</v>
      </c>
      <c r="C6700" s="42" t="s">
        <v>112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134</v>
      </c>
    </row>
    <row r="6701" spans="1:9">
      <c r="A6701" s="41">
        <v>6698</v>
      </c>
      <c r="B6701" s="78">
        <v>44293</v>
      </c>
      <c r="C6701" s="42" t="s">
        <v>119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134</v>
      </c>
    </row>
    <row r="6705" spans="1:9">
      <c r="A6705" s="41">
        <v>6702</v>
      </c>
      <c r="B6705" s="78">
        <v>44293</v>
      </c>
      <c r="C6705" s="42" t="s">
        <v>112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134</v>
      </c>
    </row>
    <row r="6706" spans="1:9">
      <c r="A6706" s="41">
        <v>6703</v>
      </c>
      <c r="B6706" s="78">
        <v>44293</v>
      </c>
      <c r="C6706" s="42" t="s">
        <v>119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134</v>
      </c>
    </row>
    <row r="6707" spans="1:9">
      <c r="A6707" s="41">
        <v>6704</v>
      </c>
      <c r="B6707" s="78">
        <v>44293</v>
      </c>
      <c r="C6707" s="42" t="s">
        <v>119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134</v>
      </c>
    </row>
    <row r="6708" spans="1:9">
      <c r="A6708" s="41">
        <v>6705</v>
      </c>
      <c r="B6708" s="78">
        <v>44293</v>
      </c>
      <c r="C6708" s="42" t="s">
        <v>115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122</v>
      </c>
      <c r="G6710" s="78">
        <v>44289</v>
      </c>
      <c r="H6710" s="78">
        <v>44292</v>
      </c>
      <c r="I6710" s="42" t="s">
        <v>134</v>
      </c>
    </row>
    <row r="6711" spans="1:9">
      <c r="A6711" s="41">
        <v>6708</v>
      </c>
      <c r="B6711" s="78">
        <v>44293</v>
      </c>
      <c r="C6711" s="42" t="s">
        <v>112</v>
      </c>
      <c r="D6711" s="42" t="s">
        <v>90</v>
      </c>
      <c r="E6711" s="42" t="s">
        <v>94</v>
      </c>
      <c r="F6711" s="43" t="s">
        <v>122</v>
      </c>
      <c r="G6711" s="78">
        <v>44290</v>
      </c>
      <c r="H6711" s="78">
        <v>44292</v>
      </c>
      <c r="I6711" s="42" t="s">
        <v>134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134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134</v>
      </c>
    </row>
    <row r="6715" spans="1:9">
      <c r="A6715" s="41">
        <v>6712</v>
      </c>
      <c r="B6715" s="78">
        <v>44293</v>
      </c>
      <c r="C6715" s="42" t="s">
        <v>113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134</v>
      </c>
    </row>
    <row r="6716" spans="1:9">
      <c r="A6716" s="41">
        <v>6713</v>
      </c>
      <c r="B6716" s="78">
        <v>44293</v>
      </c>
      <c r="C6716" s="42" t="s">
        <v>118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134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134</v>
      </c>
    </row>
    <row r="6719" spans="1:9">
      <c r="A6719" s="41">
        <v>6716</v>
      </c>
      <c r="B6719" s="78">
        <v>44293</v>
      </c>
      <c r="C6719" s="42" t="s">
        <v>113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134</v>
      </c>
    </row>
    <row r="6720" spans="1:9">
      <c r="A6720" s="41">
        <v>6717</v>
      </c>
      <c r="B6720" s="78">
        <v>44293</v>
      </c>
      <c r="C6720" s="42" t="s">
        <v>112</v>
      </c>
      <c r="D6720" s="42" t="s">
        <v>90</v>
      </c>
      <c r="E6720" s="42" t="s">
        <v>66</v>
      </c>
      <c r="F6720" s="43" t="s">
        <v>122</v>
      </c>
      <c r="G6720" s="78">
        <v>44292</v>
      </c>
      <c r="H6720" s="78">
        <v>44293</v>
      </c>
      <c r="I6720" s="42" t="s">
        <v>134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122</v>
      </c>
      <c r="G6721" s="78">
        <v>44292</v>
      </c>
      <c r="H6721" s="78">
        <v>44293</v>
      </c>
      <c r="I6721" s="42" t="s">
        <v>134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134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134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134</v>
      </c>
    </row>
    <row r="6725" spans="1:9">
      <c r="A6725" s="41">
        <v>6722</v>
      </c>
      <c r="B6725" s="78">
        <v>44293</v>
      </c>
      <c r="C6725" s="42" t="s">
        <v>115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134</v>
      </c>
    </row>
    <row r="6726" spans="1:9">
      <c r="A6726" s="41">
        <v>6723</v>
      </c>
      <c r="B6726" s="78">
        <v>44293</v>
      </c>
      <c r="C6726" s="42" t="s">
        <v>115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134</v>
      </c>
    </row>
    <row r="6727" spans="1:9">
      <c r="A6727" s="41">
        <v>6724</v>
      </c>
      <c r="B6727" s="78">
        <v>44293</v>
      </c>
      <c r="C6727" s="42" t="s">
        <v>118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134</v>
      </c>
    </row>
    <row r="6728" spans="1:9">
      <c r="A6728" s="41">
        <v>6725</v>
      </c>
      <c r="B6728" s="78">
        <v>44293</v>
      </c>
      <c r="C6728" s="42" t="s">
        <v>118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134</v>
      </c>
    </row>
    <row r="6729" spans="1:9">
      <c r="A6729" s="41">
        <v>6726</v>
      </c>
      <c r="B6729" s="78">
        <v>44293</v>
      </c>
      <c r="C6729" s="42" t="s">
        <v>118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134</v>
      </c>
    </row>
    <row r="6730" spans="1:9">
      <c r="A6730" s="41">
        <v>6727</v>
      </c>
      <c r="B6730" s="78">
        <v>44293</v>
      </c>
      <c r="C6730" s="42" t="s">
        <v>118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134</v>
      </c>
    </row>
    <row r="6731" spans="1:9">
      <c r="A6731" s="41">
        <v>6728</v>
      </c>
      <c r="B6731" s="78">
        <v>44293</v>
      </c>
      <c r="C6731" s="42" t="s">
        <v>118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134</v>
      </c>
    </row>
    <row r="6732" spans="1:9">
      <c r="A6732" s="41">
        <v>6729</v>
      </c>
      <c r="B6732" s="78">
        <v>44293</v>
      </c>
      <c r="C6732" s="42" t="s">
        <v>118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134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134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134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134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134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134</v>
      </c>
    </row>
    <row r="6738" spans="1:9">
      <c r="A6738" s="41">
        <v>6735</v>
      </c>
      <c r="B6738" s="78">
        <v>44293</v>
      </c>
      <c r="C6738" s="42" t="s">
        <v>112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134</v>
      </c>
    </row>
    <row r="6739" spans="1:9">
      <c r="A6739" s="41">
        <v>6736</v>
      </c>
      <c r="B6739" s="78">
        <v>44293</v>
      </c>
      <c r="C6739" s="42" t="s">
        <v>112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134</v>
      </c>
    </row>
    <row r="6746" spans="1:9">
      <c r="A6746" s="41">
        <v>6743</v>
      </c>
      <c r="B6746" s="78">
        <v>44293</v>
      </c>
      <c r="C6746" s="42" t="s">
        <v>119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134</v>
      </c>
    </row>
    <row r="6747" spans="1:9">
      <c r="A6747" s="41">
        <v>6744</v>
      </c>
      <c r="B6747" s="78">
        <v>44293</v>
      </c>
      <c r="C6747" s="42" t="s">
        <v>119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134</v>
      </c>
    </row>
    <row r="6748" spans="1:9">
      <c r="A6748" s="41">
        <v>6745</v>
      </c>
      <c r="B6748" s="78">
        <v>44293</v>
      </c>
      <c r="C6748" s="42" t="s">
        <v>119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134</v>
      </c>
    </row>
    <row r="6749" spans="1:9">
      <c r="A6749" s="41">
        <v>6746</v>
      </c>
      <c r="B6749" s="78">
        <v>44293</v>
      </c>
      <c r="C6749" s="42" t="s">
        <v>119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134</v>
      </c>
    </row>
    <row r="6750" spans="1:9">
      <c r="A6750" s="41">
        <v>6747</v>
      </c>
      <c r="B6750" s="78">
        <v>44293</v>
      </c>
      <c r="C6750" s="42" t="s">
        <v>119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134</v>
      </c>
    </row>
    <row r="6751" spans="1:9">
      <c r="A6751" s="41">
        <v>6748</v>
      </c>
      <c r="B6751" s="78">
        <v>44293</v>
      </c>
      <c r="C6751" s="42" t="s">
        <v>119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134</v>
      </c>
    </row>
    <row r="6752" spans="1:9">
      <c r="A6752" s="41">
        <v>6749</v>
      </c>
      <c r="B6752" s="78">
        <v>44293</v>
      </c>
      <c r="C6752" s="42" t="s">
        <v>119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134</v>
      </c>
    </row>
    <row r="6753" spans="1:9">
      <c r="A6753" s="41">
        <v>6750</v>
      </c>
      <c r="B6753" s="78">
        <v>44293</v>
      </c>
      <c r="C6753" s="42" t="s">
        <v>119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134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134</v>
      </c>
    </row>
    <row r="6758" spans="1:9">
      <c r="A6758" s="41">
        <v>6755</v>
      </c>
      <c r="B6758" s="78">
        <v>44293</v>
      </c>
      <c r="C6758" s="42" t="s">
        <v>118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134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134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134</v>
      </c>
    </row>
    <row r="6762" spans="1:9">
      <c r="A6762" s="41">
        <v>6759</v>
      </c>
      <c r="B6762" s="78">
        <v>44293</v>
      </c>
      <c r="C6762" s="42" t="s">
        <v>112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134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134</v>
      </c>
    </row>
    <row r="6767" spans="1:9">
      <c r="A6767" s="41">
        <v>6764</v>
      </c>
      <c r="B6767" s="78">
        <v>44293</v>
      </c>
      <c r="C6767" s="42" t="s">
        <v>118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134</v>
      </c>
    </row>
    <row r="6768" spans="1:9">
      <c r="A6768" s="41">
        <v>6765</v>
      </c>
      <c r="B6768" s="78">
        <v>44293</v>
      </c>
      <c r="C6768" s="42" t="s">
        <v>118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134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134</v>
      </c>
    </row>
    <row r="6770" spans="1:9">
      <c r="A6770" s="41">
        <v>6767</v>
      </c>
      <c r="B6770" s="78">
        <v>44293</v>
      </c>
      <c r="C6770" s="42" t="s">
        <v>112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134</v>
      </c>
    </row>
    <row r="6774" spans="1:9">
      <c r="A6774" s="41">
        <v>6771</v>
      </c>
      <c r="B6774" s="78">
        <v>44293</v>
      </c>
      <c r="C6774" s="42" t="s">
        <v>115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134</v>
      </c>
    </row>
    <row r="6775" spans="1:9">
      <c r="A6775" s="41">
        <v>6772</v>
      </c>
      <c r="B6775" s="78">
        <v>44293</v>
      </c>
      <c r="C6775" s="42" t="s">
        <v>115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134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134</v>
      </c>
    </row>
    <row r="6777" spans="1:9">
      <c r="A6777" s="41">
        <v>6774</v>
      </c>
      <c r="B6777" s="78">
        <v>44293</v>
      </c>
      <c r="C6777" s="42" t="s">
        <v>112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134</v>
      </c>
    </row>
    <row r="6778" spans="1:9">
      <c r="A6778" s="41">
        <v>6775</v>
      </c>
      <c r="B6778" s="78">
        <v>44293</v>
      </c>
      <c r="C6778" s="42" t="s">
        <v>112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134</v>
      </c>
    </row>
    <row r="6780" spans="1:9">
      <c r="A6780" s="41">
        <v>6777</v>
      </c>
      <c r="B6780" s="78">
        <v>44293</v>
      </c>
      <c r="C6780" s="42" t="s">
        <v>119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134</v>
      </c>
    </row>
    <row r="6781" spans="1:9">
      <c r="A6781" s="41">
        <v>6778</v>
      </c>
      <c r="B6781" s="78">
        <v>44293</v>
      </c>
      <c r="C6781" s="42" t="s">
        <v>119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134</v>
      </c>
    </row>
    <row r="6785" spans="1:9">
      <c r="A6785" s="41">
        <v>6782</v>
      </c>
      <c r="B6785" s="78">
        <v>44293</v>
      </c>
      <c r="C6785" s="42" t="s">
        <v>115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134</v>
      </c>
    </row>
    <row r="6786" spans="1:9">
      <c r="A6786" s="41">
        <v>6783</v>
      </c>
      <c r="B6786" s="78">
        <v>44294</v>
      </c>
      <c r="C6786" s="42" t="s">
        <v>118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134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134</v>
      </c>
    </row>
    <row r="6788" spans="1:9">
      <c r="A6788" s="41">
        <v>6785</v>
      </c>
      <c r="B6788" s="78">
        <v>44294</v>
      </c>
      <c r="C6788" s="42" t="s">
        <v>119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134</v>
      </c>
    </row>
    <row r="6790" spans="1:9">
      <c r="A6790" s="41">
        <v>6787</v>
      </c>
      <c r="B6790" s="78">
        <v>44294</v>
      </c>
      <c r="C6790" s="42" t="s">
        <v>112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134</v>
      </c>
    </row>
    <row r="6791" spans="1:9">
      <c r="A6791" s="41">
        <v>6788</v>
      </c>
      <c r="B6791" s="78">
        <v>44294</v>
      </c>
      <c r="C6791" s="42" t="s">
        <v>112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134</v>
      </c>
    </row>
    <row r="6792" spans="1:9">
      <c r="A6792" s="41">
        <v>6789</v>
      </c>
      <c r="B6792" s="78">
        <v>44294</v>
      </c>
      <c r="C6792" s="42" t="s">
        <v>112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134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134</v>
      </c>
    </row>
    <row r="6794" spans="1:9">
      <c r="A6794" s="41">
        <v>6791</v>
      </c>
      <c r="B6794" s="78">
        <v>44294</v>
      </c>
      <c r="C6794" s="42" t="s">
        <v>119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134</v>
      </c>
    </row>
    <row r="6796" spans="1:9">
      <c r="A6796" s="41">
        <v>6793</v>
      </c>
      <c r="B6796" s="78">
        <v>44294</v>
      </c>
      <c r="C6796" s="42" t="s">
        <v>119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134</v>
      </c>
    </row>
    <row r="6797" spans="1:9">
      <c r="A6797" s="41">
        <v>6794</v>
      </c>
      <c r="B6797" s="78">
        <v>44294</v>
      </c>
      <c r="C6797" s="42" t="s">
        <v>118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134</v>
      </c>
    </row>
    <row r="6798" spans="1:9">
      <c r="A6798" s="41">
        <v>6795</v>
      </c>
      <c r="B6798" s="78">
        <v>44294</v>
      </c>
      <c r="C6798" s="42" t="s">
        <v>119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134</v>
      </c>
    </row>
    <row r="6800" spans="1:9">
      <c r="A6800" s="41">
        <v>6797</v>
      </c>
      <c r="B6800" s="78">
        <v>44294</v>
      </c>
      <c r="C6800" s="42" t="s">
        <v>115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134</v>
      </c>
    </row>
    <row r="6801" spans="1:9">
      <c r="A6801" s="41">
        <v>6798</v>
      </c>
      <c r="B6801" s="78">
        <v>44294</v>
      </c>
      <c r="C6801" s="42" t="s">
        <v>119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134</v>
      </c>
    </row>
    <row r="6802" spans="1:9">
      <c r="A6802" s="41">
        <v>6799</v>
      </c>
      <c r="B6802" s="78">
        <v>44294</v>
      </c>
      <c r="C6802" s="42" t="s">
        <v>113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134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134</v>
      </c>
    </row>
    <row r="6805" spans="1:9">
      <c r="A6805" s="41">
        <v>6802</v>
      </c>
      <c r="B6805" s="78">
        <v>44294</v>
      </c>
      <c r="C6805" s="42" t="s">
        <v>113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134</v>
      </c>
    </row>
    <row r="6806" spans="1:9">
      <c r="A6806" s="41">
        <v>6803</v>
      </c>
      <c r="B6806" s="78">
        <v>44294</v>
      </c>
      <c r="C6806" s="42" t="s">
        <v>119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134</v>
      </c>
    </row>
    <row r="6807" spans="1:9">
      <c r="A6807" s="41">
        <v>6804</v>
      </c>
      <c r="B6807" s="78">
        <v>44294</v>
      </c>
      <c r="C6807" s="42" t="s">
        <v>115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134</v>
      </c>
    </row>
    <row r="6808" spans="1:9">
      <c r="A6808" s="41">
        <v>6805</v>
      </c>
      <c r="B6808" s="78">
        <v>44294</v>
      </c>
      <c r="C6808" s="42" t="s">
        <v>119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134</v>
      </c>
    </row>
    <row r="6809" spans="1:9">
      <c r="A6809" s="41">
        <v>6806</v>
      </c>
      <c r="B6809" s="78">
        <v>44294</v>
      </c>
      <c r="C6809" s="42" t="s">
        <v>113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134</v>
      </c>
    </row>
    <row r="6810" spans="1:9">
      <c r="A6810" s="41">
        <v>6807</v>
      </c>
      <c r="B6810" s="78">
        <v>44294</v>
      </c>
      <c r="C6810" s="42" t="s">
        <v>115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134</v>
      </c>
    </row>
    <row r="6812" spans="1:9">
      <c r="A6812" s="41">
        <v>6809</v>
      </c>
      <c r="B6812" s="78">
        <v>44294</v>
      </c>
      <c r="C6812" s="42" t="s">
        <v>113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134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134</v>
      </c>
    </row>
    <row r="6817" spans="1:9">
      <c r="A6817" s="41">
        <v>6814</v>
      </c>
      <c r="B6817" s="78">
        <v>44294</v>
      </c>
      <c r="C6817" s="42" t="s">
        <v>119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134</v>
      </c>
    </row>
    <row r="6820" spans="1:9">
      <c r="A6820" s="41">
        <v>6817</v>
      </c>
      <c r="B6820" s="78">
        <v>44294</v>
      </c>
      <c r="C6820" s="42" t="s">
        <v>115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134</v>
      </c>
    </row>
    <row r="6821" spans="1:9">
      <c r="A6821" s="41">
        <v>6818</v>
      </c>
      <c r="B6821" s="78">
        <v>44294</v>
      </c>
      <c r="C6821" s="42" t="s">
        <v>118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134</v>
      </c>
    </row>
    <row r="6822" spans="1:9">
      <c r="A6822" s="41">
        <v>6819</v>
      </c>
      <c r="B6822" s="78">
        <v>44294</v>
      </c>
      <c r="C6822" s="42" t="s">
        <v>118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134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134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134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134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134</v>
      </c>
    </row>
    <row r="6828" spans="1:9">
      <c r="A6828" s="41">
        <v>6825</v>
      </c>
      <c r="B6828" s="78">
        <v>44294</v>
      </c>
      <c r="C6828" s="42" t="s">
        <v>112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134</v>
      </c>
    </row>
    <row r="6829" spans="1:9">
      <c r="A6829" s="41">
        <v>6826</v>
      </c>
      <c r="B6829" s="78">
        <v>44294</v>
      </c>
      <c r="C6829" s="42" t="s">
        <v>112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134</v>
      </c>
    </row>
    <row r="6830" spans="1:9">
      <c r="A6830" s="41">
        <v>6827</v>
      </c>
      <c r="B6830" s="78">
        <v>44294</v>
      </c>
      <c r="C6830" s="42" t="s">
        <v>112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134</v>
      </c>
    </row>
    <row r="6831" spans="1:9">
      <c r="A6831" s="41">
        <v>6828</v>
      </c>
      <c r="B6831" s="78">
        <v>44294</v>
      </c>
      <c r="C6831" s="42" t="s">
        <v>112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134</v>
      </c>
    </row>
    <row r="6832" spans="1:9">
      <c r="A6832" s="41">
        <v>6829</v>
      </c>
      <c r="B6832" s="78">
        <v>44294</v>
      </c>
      <c r="C6832" s="42" t="s">
        <v>112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134</v>
      </c>
    </row>
    <row r="6838" spans="1:9">
      <c r="A6838" s="41">
        <v>6835</v>
      </c>
      <c r="B6838" s="78">
        <v>44294</v>
      </c>
      <c r="C6838" s="42" t="s">
        <v>119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134</v>
      </c>
    </row>
    <row r="6839" spans="1:9">
      <c r="A6839" s="41">
        <v>6836</v>
      </c>
      <c r="B6839" s="78">
        <v>44294</v>
      </c>
      <c r="C6839" s="42" t="s">
        <v>119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134</v>
      </c>
    </row>
    <row r="6840" spans="1:9">
      <c r="A6840" s="41">
        <v>6837</v>
      </c>
      <c r="B6840" s="78">
        <v>44294</v>
      </c>
      <c r="C6840" s="42" t="s">
        <v>119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134</v>
      </c>
    </row>
    <row r="6841" spans="1:9">
      <c r="A6841" s="41">
        <v>6838</v>
      </c>
      <c r="B6841" s="78">
        <v>44294</v>
      </c>
      <c r="C6841" s="42" t="s">
        <v>119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134</v>
      </c>
    </row>
    <row r="6842" spans="1:9">
      <c r="A6842" s="41">
        <v>6839</v>
      </c>
      <c r="B6842" s="78">
        <v>44294</v>
      </c>
      <c r="C6842" s="42" t="s">
        <v>119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134</v>
      </c>
    </row>
    <row r="6848" spans="1:9">
      <c r="A6848" s="41">
        <v>6845</v>
      </c>
      <c r="B6848" s="78">
        <v>44294</v>
      </c>
      <c r="C6848" s="42" t="s">
        <v>118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134</v>
      </c>
    </row>
    <row r="6849" spans="1:9">
      <c r="A6849" s="41">
        <v>6846</v>
      </c>
      <c r="B6849" s="78">
        <v>44294</v>
      </c>
      <c r="C6849" s="42" t="s">
        <v>112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134</v>
      </c>
    </row>
    <row r="6852" spans="1:9">
      <c r="A6852" s="41">
        <v>6849</v>
      </c>
      <c r="B6852" s="78">
        <v>44294</v>
      </c>
      <c r="C6852" s="42" t="s">
        <v>119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134</v>
      </c>
    </row>
    <row r="6853" spans="1:9">
      <c r="A6853" s="41">
        <v>6850</v>
      </c>
      <c r="B6853" s="78">
        <v>44294</v>
      </c>
      <c r="C6853" s="42" t="s">
        <v>119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134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134</v>
      </c>
    </row>
    <row r="6857" spans="1:9">
      <c r="A6857" s="41">
        <v>6854</v>
      </c>
      <c r="B6857" s="78">
        <v>44294</v>
      </c>
      <c r="C6857" s="42" t="s">
        <v>118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134</v>
      </c>
    </row>
    <row r="6858" spans="1:9">
      <c r="A6858" s="41">
        <v>6855</v>
      </c>
      <c r="B6858" s="78">
        <v>44294</v>
      </c>
      <c r="C6858" s="42" t="s">
        <v>118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134</v>
      </c>
    </row>
    <row r="6859" spans="1:9">
      <c r="A6859" s="41">
        <v>6856</v>
      </c>
      <c r="B6859" s="78">
        <v>44294</v>
      </c>
      <c r="C6859" s="42" t="s">
        <v>118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134</v>
      </c>
    </row>
    <row r="6860" spans="1:9">
      <c r="A6860" s="41">
        <v>6857</v>
      </c>
      <c r="B6860" s="78">
        <v>44294</v>
      </c>
      <c r="C6860" s="42" t="s">
        <v>112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134</v>
      </c>
    </row>
    <row r="6861" spans="1:9">
      <c r="A6861" s="41">
        <v>6858</v>
      </c>
      <c r="B6861" s="78">
        <v>44294</v>
      </c>
      <c r="C6861" s="42" t="s">
        <v>112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134</v>
      </c>
    </row>
    <row r="6862" spans="1:9">
      <c r="A6862" s="41">
        <v>6859</v>
      </c>
      <c r="B6862" s="78">
        <v>44294</v>
      </c>
      <c r="C6862" s="42" t="s">
        <v>112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134</v>
      </c>
    </row>
    <row r="6864" spans="1:9">
      <c r="A6864" s="41">
        <v>6861</v>
      </c>
      <c r="B6864" s="78">
        <v>44294</v>
      </c>
      <c r="C6864" s="42" t="s">
        <v>119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134</v>
      </c>
    </row>
    <row r="6865" spans="1:9">
      <c r="A6865" s="41">
        <v>6862</v>
      </c>
      <c r="B6865" s="78">
        <v>44294</v>
      </c>
      <c r="C6865" s="42" t="s">
        <v>119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134</v>
      </c>
    </row>
    <row r="6869" spans="1:9">
      <c r="A6869" s="41">
        <v>6866</v>
      </c>
      <c r="B6869" s="78">
        <v>44294</v>
      </c>
      <c r="C6869" s="42" t="s">
        <v>113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134</v>
      </c>
    </row>
    <row r="6870" spans="1:9">
      <c r="A6870" s="41">
        <v>6867</v>
      </c>
      <c r="B6870" s="78">
        <v>44294</v>
      </c>
      <c r="C6870" s="42" t="s">
        <v>113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134</v>
      </c>
    </row>
    <row r="6871" spans="1:9">
      <c r="A6871" s="41">
        <v>6868</v>
      </c>
      <c r="B6871" s="78">
        <v>44294</v>
      </c>
      <c r="C6871" s="42" t="s">
        <v>118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134</v>
      </c>
    </row>
    <row r="6875" spans="1:9">
      <c r="A6875" s="41">
        <v>6872</v>
      </c>
      <c r="B6875" s="78">
        <v>44295</v>
      </c>
      <c r="C6875" s="42" t="s">
        <v>118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134</v>
      </c>
    </row>
    <row r="6876" spans="1:9">
      <c r="A6876" s="41">
        <v>6873</v>
      </c>
      <c r="B6876" s="78">
        <v>44295</v>
      </c>
      <c r="C6876" s="42" t="s">
        <v>112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134</v>
      </c>
    </row>
    <row r="6878" spans="1:9">
      <c r="A6878" s="41">
        <v>6875</v>
      </c>
      <c r="B6878" s="78">
        <v>44295</v>
      </c>
      <c r="C6878" s="42" t="s">
        <v>119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134</v>
      </c>
    </row>
    <row r="6879" spans="1:9">
      <c r="A6879" s="41">
        <v>6876</v>
      </c>
      <c r="B6879" s="78">
        <v>44295</v>
      </c>
      <c r="C6879" s="42" t="s">
        <v>112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134</v>
      </c>
    </row>
    <row r="6880" spans="1:9">
      <c r="A6880" s="41">
        <v>6877</v>
      </c>
      <c r="B6880" s="78">
        <v>44295</v>
      </c>
      <c r="C6880" s="42" t="s">
        <v>113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134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134</v>
      </c>
    </row>
    <row r="6883" spans="1:9">
      <c r="A6883" s="41">
        <v>6880</v>
      </c>
      <c r="B6883" s="78">
        <v>44295</v>
      </c>
      <c r="C6883" s="42" t="s">
        <v>112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134</v>
      </c>
    </row>
    <row r="6884" spans="1:9">
      <c r="A6884" s="41">
        <v>6881</v>
      </c>
      <c r="B6884" s="78">
        <v>44295</v>
      </c>
      <c r="C6884" s="42" t="s">
        <v>118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134</v>
      </c>
    </row>
    <row r="6886" spans="1:9">
      <c r="A6886" s="41">
        <v>6883</v>
      </c>
      <c r="B6886" s="78">
        <v>44295</v>
      </c>
      <c r="C6886" s="42" t="s">
        <v>119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134</v>
      </c>
    </row>
    <row r="6887" spans="1:9">
      <c r="A6887" s="41">
        <v>6884</v>
      </c>
      <c r="B6887" s="78">
        <v>44295</v>
      </c>
      <c r="C6887" s="42" t="s">
        <v>119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134</v>
      </c>
    </row>
    <row r="6889" spans="1:9">
      <c r="A6889" s="41">
        <v>6886</v>
      </c>
      <c r="B6889" s="78">
        <v>44295</v>
      </c>
      <c r="C6889" s="42" t="s">
        <v>119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134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134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134</v>
      </c>
    </row>
    <row r="6892" spans="1:9">
      <c r="A6892" s="41">
        <v>6889</v>
      </c>
      <c r="B6892" s="78">
        <v>44295</v>
      </c>
      <c r="C6892" s="42" t="s">
        <v>115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134</v>
      </c>
    </row>
    <row r="6900" spans="1:9">
      <c r="A6900" s="41">
        <v>6897</v>
      </c>
      <c r="B6900" s="78">
        <v>44295</v>
      </c>
      <c r="C6900" s="42" t="s">
        <v>113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122</v>
      </c>
      <c r="G6901" s="78">
        <v>44293</v>
      </c>
      <c r="H6901" s="78">
        <v>44294</v>
      </c>
      <c r="I6901" s="42" t="s">
        <v>134</v>
      </c>
    </row>
    <row r="6902" spans="1:9">
      <c r="A6902" s="41">
        <v>6899</v>
      </c>
      <c r="B6902" s="78">
        <v>44295</v>
      </c>
      <c r="C6902" s="42" t="s">
        <v>113</v>
      </c>
      <c r="D6902" s="42" t="s">
        <v>73</v>
      </c>
      <c r="E6902" s="42" t="s">
        <v>94</v>
      </c>
      <c r="F6902" s="43" t="s">
        <v>122</v>
      </c>
      <c r="G6902" s="78">
        <v>44294</v>
      </c>
      <c r="H6902" s="78">
        <v>44294</v>
      </c>
      <c r="I6902" s="42" t="s">
        <v>134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134</v>
      </c>
    </row>
    <row r="6904" spans="1:9">
      <c r="A6904" s="41">
        <v>6901</v>
      </c>
      <c r="B6904" s="78">
        <v>44295</v>
      </c>
      <c r="C6904" s="42" t="s">
        <v>113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134</v>
      </c>
    </row>
    <row r="6905" spans="1:9">
      <c r="A6905" s="41">
        <v>6902</v>
      </c>
      <c r="B6905" s="78">
        <v>44295</v>
      </c>
      <c r="C6905" s="42" t="s">
        <v>112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134</v>
      </c>
    </row>
    <row r="6906" spans="1:9">
      <c r="A6906" s="41">
        <v>6903</v>
      </c>
      <c r="B6906" s="78">
        <v>44295</v>
      </c>
      <c r="C6906" s="42" t="s">
        <v>112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134</v>
      </c>
    </row>
    <row r="6908" spans="1:9">
      <c r="A6908" s="41">
        <v>6905</v>
      </c>
      <c r="B6908" s="78">
        <v>44295</v>
      </c>
      <c r="C6908" s="42" t="s">
        <v>119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134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134</v>
      </c>
    </row>
    <row r="6912" spans="1:9">
      <c r="A6912" s="41">
        <v>6909</v>
      </c>
      <c r="B6912" s="78">
        <v>44295</v>
      </c>
      <c r="C6912" s="42" t="s">
        <v>112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134</v>
      </c>
    </row>
    <row r="6913" spans="1:9">
      <c r="A6913" s="41">
        <v>6910</v>
      </c>
      <c r="B6913" s="78">
        <v>44295</v>
      </c>
      <c r="C6913" s="42" t="s">
        <v>118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134</v>
      </c>
    </row>
    <row r="6914" spans="1:9">
      <c r="A6914" s="41">
        <v>6911</v>
      </c>
      <c r="B6914" s="78">
        <v>44295</v>
      </c>
      <c r="C6914" s="42" t="s">
        <v>119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134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134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134</v>
      </c>
    </row>
    <row r="6917" spans="1:9">
      <c r="A6917" s="41">
        <v>6914</v>
      </c>
      <c r="B6917" s="78">
        <v>44295</v>
      </c>
      <c r="C6917" s="42" t="s">
        <v>119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134</v>
      </c>
    </row>
    <row r="6919" spans="1:9">
      <c r="A6919" s="41">
        <v>6916</v>
      </c>
      <c r="B6919" s="78">
        <v>44295</v>
      </c>
      <c r="C6919" s="42" t="s">
        <v>119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134</v>
      </c>
    </row>
    <row r="6920" spans="1:9">
      <c r="A6920" s="41">
        <v>6917</v>
      </c>
      <c r="B6920" s="78">
        <v>44295</v>
      </c>
      <c r="C6920" s="42" t="s">
        <v>118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134</v>
      </c>
    </row>
    <row r="6921" spans="1:9">
      <c r="A6921" s="41">
        <v>6918</v>
      </c>
      <c r="B6921" s="78">
        <v>44295</v>
      </c>
      <c r="C6921" s="42" t="s">
        <v>119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134</v>
      </c>
    </row>
    <row r="6922" spans="1:9">
      <c r="A6922" s="41">
        <v>6919</v>
      </c>
      <c r="B6922" s="78">
        <v>44295</v>
      </c>
      <c r="C6922" s="42" t="s">
        <v>112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134</v>
      </c>
    </row>
    <row r="6923" spans="1:9">
      <c r="A6923" s="41">
        <v>6920</v>
      </c>
      <c r="B6923" s="78">
        <v>44295</v>
      </c>
      <c r="C6923" s="42" t="s">
        <v>119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134</v>
      </c>
    </row>
    <row r="6924" spans="1:9">
      <c r="A6924" s="41">
        <v>6921</v>
      </c>
      <c r="B6924" s="78">
        <v>44295</v>
      </c>
      <c r="C6924" s="42" t="s">
        <v>113</v>
      </c>
      <c r="D6924" s="42" t="s">
        <v>90</v>
      </c>
      <c r="E6924" s="42" t="s">
        <v>67</v>
      </c>
      <c r="F6924" s="43" t="s">
        <v>122</v>
      </c>
      <c r="G6924" s="78">
        <v>44288</v>
      </c>
      <c r="H6924" s="78">
        <v>44295</v>
      </c>
      <c r="I6924" s="42" t="s">
        <v>134</v>
      </c>
    </row>
    <row r="6925" spans="1:9">
      <c r="A6925" s="41">
        <v>6922</v>
      </c>
      <c r="B6925" s="78">
        <v>44295</v>
      </c>
      <c r="C6925" s="42" t="s">
        <v>115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134</v>
      </c>
    </row>
    <row r="6926" spans="1:9">
      <c r="A6926" s="41">
        <v>6923</v>
      </c>
      <c r="B6926" s="78">
        <v>44295</v>
      </c>
      <c r="C6926" s="42" t="s">
        <v>115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134</v>
      </c>
    </row>
    <row r="6927" spans="1:9">
      <c r="A6927" s="41">
        <v>6924</v>
      </c>
      <c r="B6927" s="78">
        <v>44295</v>
      </c>
      <c r="C6927" s="42" t="s">
        <v>115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134</v>
      </c>
    </row>
    <row r="6928" spans="1:9">
      <c r="A6928" s="41">
        <v>6925</v>
      </c>
      <c r="B6928" s="78">
        <v>44295</v>
      </c>
      <c r="C6928" s="42" t="s">
        <v>118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134</v>
      </c>
    </row>
    <row r="6929" spans="1:9">
      <c r="A6929" s="41">
        <v>6926</v>
      </c>
      <c r="B6929" s="78">
        <v>44295</v>
      </c>
      <c r="C6929" s="42" t="s">
        <v>118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134</v>
      </c>
    </row>
    <row r="6930" spans="1:9">
      <c r="A6930" s="41">
        <v>6927</v>
      </c>
      <c r="B6930" s="78">
        <v>44295</v>
      </c>
      <c r="C6930" s="42" t="s">
        <v>118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134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134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134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134</v>
      </c>
    </row>
    <row r="6934" spans="1:9">
      <c r="A6934" s="41">
        <v>6931</v>
      </c>
      <c r="B6934" s="78">
        <v>44295</v>
      </c>
      <c r="C6934" s="42" t="s">
        <v>112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134</v>
      </c>
    </row>
    <row r="6935" spans="1:9">
      <c r="A6935" s="41">
        <v>6932</v>
      </c>
      <c r="B6935" s="78">
        <v>44295</v>
      </c>
      <c r="C6935" s="42" t="s">
        <v>112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134</v>
      </c>
    </row>
    <row r="6936" spans="1:9">
      <c r="A6936" s="41">
        <v>6933</v>
      </c>
      <c r="B6936" s="78">
        <v>44295</v>
      </c>
      <c r="C6936" s="42" t="s">
        <v>112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134</v>
      </c>
    </row>
    <row r="6937" spans="1:9">
      <c r="A6937" s="41">
        <v>6934</v>
      </c>
      <c r="B6937" s="78">
        <v>44295</v>
      </c>
      <c r="C6937" s="42" t="s">
        <v>112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134</v>
      </c>
    </row>
    <row r="6938" spans="1:9">
      <c r="A6938" s="41">
        <v>6935</v>
      </c>
      <c r="B6938" s="78">
        <v>44295</v>
      </c>
      <c r="C6938" s="42" t="s">
        <v>112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134</v>
      </c>
    </row>
    <row r="6940" spans="1:9">
      <c r="A6940" s="41">
        <v>6937</v>
      </c>
      <c r="B6940" s="78">
        <v>44295</v>
      </c>
      <c r="C6940" s="42" t="s">
        <v>119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134</v>
      </c>
    </row>
    <row r="6941" spans="1:9">
      <c r="A6941" s="41">
        <v>6938</v>
      </c>
      <c r="B6941" s="78">
        <v>44295</v>
      </c>
      <c r="C6941" s="42" t="s">
        <v>119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134</v>
      </c>
    </row>
    <row r="6942" spans="1:9">
      <c r="A6942" s="41">
        <v>6939</v>
      </c>
      <c r="B6942" s="78">
        <v>44295</v>
      </c>
      <c r="C6942" s="42" t="s">
        <v>119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134</v>
      </c>
    </row>
    <row r="6943" spans="1:9">
      <c r="A6943" s="41">
        <v>6940</v>
      </c>
      <c r="B6943" s="78">
        <v>44295</v>
      </c>
      <c r="C6943" s="42" t="s">
        <v>119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134</v>
      </c>
    </row>
    <row r="6944" spans="1:9">
      <c r="A6944" s="41">
        <v>6941</v>
      </c>
      <c r="B6944" s="78">
        <v>44295</v>
      </c>
      <c r="C6944" s="42" t="s">
        <v>119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134</v>
      </c>
    </row>
    <row r="6949" spans="1:9">
      <c r="A6949" s="41">
        <v>6946</v>
      </c>
      <c r="B6949" s="78">
        <v>44295</v>
      </c>
      <c r="C6949" s="42" t="s">
        <v>112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134</v>
      </c>
    </row>
    <row r="6950" spans="1:9">
      <c r="A6950" s="41">
        <v>6947</v>
      </c>
      <c r="B6950" s="78">
        <v>44295</v>
      </c>
      <c r="C6950" s="42" t="s">
        <v>119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134</v>
      </c>
    </row>
    <row r="6954" spans="1:9">
      <c r="A6954" s="41">
        <v>6951</v>
      </c>
      <c r="B6954" s="78">
        <v>44295</v>
      </c>
      <c r="C6954" s="42" t="s">
        <v>112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134</v>
      </c>
    </row>
    <row r="6955" spans="1:9">
      <c r="A6955" s="41">
        <v>6952</v>
      </c>
      <c r="B6955" s="78">
        <v>44295</v>
      </c>
      <c r="C6955" s="42" t="s">
        <v>112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134</v>
      </c>
    </row>
    <row r="6956" spans="1:9">
      <c r="A6956" s="41">
        <v>6953</v>
      </c>
      <c r="B6956" s="78">
        <v>44295</v>
      </c>
      <c r="C6956" s="42" t="s">
        <v>119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134</v>
      </c>
    </row>
    <row r="6958" spans="1:9">
      <c r="A6958" s="41">
        <v>6955</v>
      </c>
      <c r="B6958" s="78">
        <v>44295</v>
      </c>
      <c r="C6958" s="42" t="s">
        <v>113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134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134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134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134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134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134</v>
      </c>
    </row>
    <row r="6966" spans="1:9">
      <c r="A6966" s="41">
        <v>6963</v>
      </c>
      <c r="B6966" s="78">
        <v>44295</v>
      </c>
      <c r="C6966" s="42" t="s">
        <v>115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134</v>
      </c>
    </row>
    <row r="6967" spans="1:9">
      <c r="A6967" s="41">
        <v>6964</v>
      </c>
      <c r="B6967" s="78">
        <v>44295</v>
      </c>
      <c r="C6967" s="42" t="s">
        <v>115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134</v>
      </c>
    </row>
    <row r="6968" spans="1:9">
      <c r="A6968" s="41">
        <v>6965</v>
      </c>
      <c r="B6968" s="78">
        <v>44295</v>
      </c>
      <c r="C6968" s="42" t="s">
        <v>115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134</v>
      </c>
    </row>
    <row r="6969" spans="1:9">
      <c r="A6969" s="41">
        <v>6966</v>
      </c>
      <c r="B6969" s="78">
        <v>44295</v>
      </c>
      <c r="C6969" s="42" t="s">
        <v>115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134</v>
      </c>
    </row>
    <row r="6970" spans="1:9">
      <c r="A6970" s="41">
        <v>6967</v>
      </c>
      <c r="B6970" s="78">
        <v>44295</v>
      </c>
      <c r="C6970" s="42" t="s">
        <v>115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134</v>
      </c>
    </row>
    <row r="6971" spans="1:9">
      <c r="A6971" s="41">
        <v>6968</v>
      </c>
      <c r="B6971" s="78">
        <v>44295</v>
      </c>
      <c r="C6971" s="42" t="s">
        <v>115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134</v>
      </c>
    </row>
    <row r="6972" spans="1:9">
      <c r="A6972" s="41">
        <v>6969</v>
      </c>
      <c r="B6972" s="78">
        <v>44295</v>
      </c>
      <c r="C6972" s="42" t="s">
        <v>115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134</v>
      </c>
    </row>
    <row r="6973" spans="1:9">
      <c r="A6973" s="41">
        <v>6970</v>
      </c>
      <c r="B6973" s="78">
        <v>44295</v>
      </c>
      <c r="C6973" s="42" t="s">
        <v>115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134</v>
      </c>
    </row>
    <row r="6974" spans="1:9">
      <c r="A6974" s="41">
        <v>6971</v>
      </c>
      <c r="B6974" s="78">
        <v>44295</v>
      </c>
      <c r="C6974" s="42" t="s">
        <v>118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134</v>
      </c>
    </row>
    <row r="6975" spans="1:9">
      <c r="A6975" s="41">
        <v>6972</v>
      </c>
      <c r="B6975" s="78">
        <v>44295</v>
      </c>
      <c r="C6975" s="42" t="s">
        <v>118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134</v>
      </c>
    </row>
    <row r="6976" spans="1:9">
      <c r="A6976" s="41">
        <v>6973</v>
      </c>
      <c r="B6976" s="78">
        <v>44295</v>
      </c>
      <c r="C6976" s="42" t="s">
        <v>118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134</v>
      </c>
    </row>
    <row r="6977" spans="1:9">
      <c r="A6977" s="41">
        <v>6974</v>
      </c>
      <c r="B6977" s="78">
        <v>44295</v>
      </c>
      <c r="C6977" s="42" t="s">
        <v>118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134</v>
      </c>
    </row>
    <row r="6978" spans="1:9">
      <c r="A6978" s="41">
        <v>6975</v>
      </c>
      <c r="B6978" s="78">
        <v>44295</v>
      </c>
      <c r="C6978" s="42" t="s">
        <v>118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134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134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134</v>
      </c>
    </row>
    <row r="6981" spans="1:9">
      <c r="A6981" s="41">
        <v>6978</v>
      </c>
      <c r="B6981" s="78">
        <v>44295</v>
      </c>
      <c r="C6981" s="42" t="s">
        <v>112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134</v>
      </c>
    </row>
    <row r="6982" spans="1:9">
      <c r="A6982" s="41">
        <v>6979</v>
      </c>
      <c r="B6982" s="78">
        <v>44295</v>
      </c>
      <c r="C6982" s="42" t="s">
        <v>112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134</v>
      </c>
    </row>
    <row r="6983" spans="1:9">
      <c r="A6983" s="41">
        <v>6980</v>
      </c>
      <c r="B6983" s="78">
        <v>44295</v>
      </c>
      <c r="C6983" s="42" t="s">
        <v>112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134</v>
      </c>
    </row>
    <row r="6984" spans="1:9">
      <c r="A6984" s="41">
        <v>6981</v>
      </c>
      <c r="B6984" s="78">
        <v>44295</v>
      </c>
      <c r="C6984" s="42" t="s">
        <v>112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134</v>
      </c>
    </row>
    <row r="6987" spans="1:9">
      <c r="A6987" s="41">
        <v>6984</v>
      </c>
      <c r="B6987" s="78">
        <v>44295</v>
      </c>
      <c r="C6987" s="42" t="s">
        <v>119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134</v>
      </c>
    </row>
    <row r="6988" spans="1:9">
      <c r="A6988" s="41">
        <v>6985</v>
      </c>
      <c r="B6988" s="78">
        <v>44295</v>
      </c>
      <c r="C6988" s="42" t="s">
        <v>119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134</v>
      </c>
    </row>
    <row r="6989" spans="1:9">
      <c r="A6989" s="41">
        <v>6986</v>
      </c>
      <c r="B6989" s="78">
        <v>44295</v>
      </c>
      <c r="C6989" s="42" t="s">
        <v>119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134</v>
      </c>
    </row>
    <row r="6993" spans="1:9">
      <c r="A6993" s="41">
        <v>6990</v>
      </c>
      <c r="B6993" s="78">
        <v>44295</v>
      </c>
      <c r="C6993" s="42" t="s">
        <v>119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134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134</v>
      </c>
    </row>
    <row r="6997" spans="1:9">
      <c r="A6997" s="41">
        <v>6994</v>
      </c>
      <c r="B6997" s="78">
        <v>44296</v>
      </c>
      <c r="C6997" s="42" t="s">
        <v>119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134</v>
      </c>
    </row>
    <row r="6998" spans="1:9">
      <c r="A6998" s="41">
        <v>6995</v>
      </c>
      <c r="B6998" s="78">
        <v>44296</v>
      </c>
      <c r="C6998" s="42" t="s">
        <v>112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134</v>
      </c>
    </row>
    <row r="6999" spans="1:9">
      <c r="A6999" s="41">
        <v>6996</v>
      </c>
      <c r="B6999" s="78">
        <v>44296</v>
      </c>
      <c r="C6999" s="42" t="s">
        <v>119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134</v>
      </c>
    </row>
    <row r="7000" spans="1:9">
      <c r="A7000" s="41">
        <v>6997</v>
      </c>
      <c r="B7000" s="78">
        <v>44296</v>
      </c>
      <c r="C7000" s="42" t="s">
        <v>115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134</v>
      </c>
    </row>
    <row r="7002" spans="1:9">
      <c r="A7002" s="41">
        <v>6999</v>
      </c>
      <c r="B7002" s="78">
        <v>44296</v>
      </c>
      <c r="C7002" s="42" t="s">
        <v>115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134</v>
      </c>
    </row>
    <row r="7004" spans="1:9">
      <c r="A7004" s="41">
        <v>7001</v>
      </c>
      <c r="B7004" s="78">
        <v>44296</v>
      </c>
      <c r="C7004" s="42" t="s">
        <v>119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134</v>
      </c>
    </row>
    <row r="7005" spans="1:9">
      <c r="A7005" s="41">
        <v>7002</v>
      </c>
      <c r="B7005" s="78">
        <v>44296</v>
      </c>
      <c r="C7005" s="42" t="s">
        <v>113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134</v>
      </c>
    </row>
    <row r="7006" spans="1:9">
      <c r="A7006" s="41">
        <v>7003</v>
      </c>
      <c r="B7006" s="78">
        <v>44296</v>
      </c>
      <c r="C7006" s="42" t="s">
        <v>112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134</v>
      </c>
    </row>
    <row r="7007" spans="1:9">
      <c r="A7007" s="41">
        <v>7004</v>
      </c>
      <c r="B7007" s="78">
        <v>44296</v>
      </c>
      <c r="C7007" s="42" t="s">
        <v>115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134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134</v>
      </c>
    </row>
    <row r="7009" spans="1:9">
      <c r="A7009" s="41">
        <v>7006</v>
      </c>
      <c r="B7009" s="78">
        <v>44296</v>
      </c>
      <c r="C7009" s="42" t="s">
        <v>113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134</v>
      </c>
    </row>
    <row r="7010" spans="1:9">
      <c r="A7010" s="41">
        <v>7007</v>
      </c>
      <c r="B7010" s="78">
        <v>44296</v>
      </c>
      <c r="C7010" s="42" t="s">
        <v>118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134</v>
      </c>
    </row>
    <row r="7011" spans="1:9">
      <c r="A7011" s="41">
        <v>7008</v>
      </c>
      <c r="B7011" s="78">
        <v>44296</v>
      </c>
      <c r="C7011" s="42" t="s">
        <v>118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134</v>
      </c>
    </row>
    <row r="7012" spans="1:9">
      <c r="A7012" s="41">
        <v>7009</v>
      </c>
      <c r="B7012" s="78">
        <v>44296</v>
      </c>
      <c r="C7012" s="42" t="s">
        <v>112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134</v>
      </c>
    </row>
    <row r="7013" spans="1:9">
      <c r="A7013" s="41">
        <v>7010</v>
      </c>
      <c r="B7013" s="78">
        <v>44296</v>
      </c>
      <c r="C7013" s="42" t="s">
        <v>119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134</v>
      </c>
    </row>
    <row r="7015" spans="1:9">
      <c r="A7015" s="41">
        <v>7012</v>
      </c>
      <c r="B7015" s="78">
        <v>44296</v>
      </c>
      <c r="C7015" s="42" t="s">
        <v>113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134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134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134</v>
      </c>
    </row>
    <row r="7021" spans="1:9">
      <c r="A7021" s="41">
        <v>7018</v>
      </c>
      <c r="B7021" s="78">
        <v>44296</v>
      </c>
      <c r="C7021" s="42" t="s">
        <v>115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134</v>
      </c>
    </row>
    <row r="7022" spans="1:9">
      <c r="A7022" s="41">
        <v>7019</v>
      </c>
      <c r="B7022" s="78">
        <v>44296</v>
      </c>
      <c r="C7022" s="42" t="s">
        <v>113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134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134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134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134</v>
      </c>
    </row>
    <row r="7029" spans="1:9">
      <c r="A7029" s="41">
        <v>7026</v>
      </c>
      <c r="B7029" s="78">
        <v>44296</v>
      </c>
      <c r="C7029" s="42" t="s">
        <v>113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134</v>
      </c>
    </row>
    <row r="7033" spans="1:9">
      <c r="A7033" s="41">
        <v>7030</v>
      </c>
      <c r="B7033" s="78">
        <v>44296</v>
      </c>
      <c r="C7033" s="42" t="s">
        <v>113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134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134</v>
      </c>
    </row>
    <row r="7035" spans="1:9">
      <c r="A7035" s="41">
        <v>7032</v>
      </c>
      <c r="B7035" s="78">
        <v>44296</v>
      </c>
      <c r="C7035" s="42" t="s">
        <v>112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134</v>
      </c>
    </row>
    <row r="7036" spans="1:9">
      <c r="A7036" s="41">
        <v>7033</v>
      </c>
      <c r="B7036" s="78">
        <v>44296</v>
      </c>
      <c r="C7036" s="42" t="s">
        <v>112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134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134</v>
      </c>
    </row>
    <row r="7038" spans="1:9">
      <c r="A7038" s="41">
        <v>7035</v>
      </c>
      <c r="B7038" s="78">
        <v>44296</v>
      </c>
      <c r="C7038" s="42" t="s">
        <v>115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134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134</v>
      </c>
    </row>
    <row r="7040" spans="1:9">
      <c r="A7040" s="41">
        <v>7037</v>
      </c>
      <c r="B7040" s="78">
        <v>44296</v>
      </c>
      <c r="C7040" s="42" t="s">
        <v>112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134</v>
      </c>
    </row>
    <row r="7041" spans="1:9">
      <c r="A7041" s="41">
        <v>7038</v>
      </c>
      <c r="B7041" s="78">
        <v>44296</v>
      </c>
      <c r="C7041" s="42" t="s">
        <v>112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134</v>
      </c>
    </row>
    <row r="7042" spans="1:9">
      <c r="A7042" s="41">
        <v>7039</v>
      </c>
      <c r="B7042" s="78">
        <v>44296</v>
      </c>
      <c r="C7042" s="42" t="s">
        <v>112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134</v>
      </c>
    </row>
    <row r="7043" spans="1:9">
      <c r="A7043" s="41">
        <v>7040</v>
      </c>
      <c r="B7043" s="78">
        <v>44296</v>
      </c>
      <c r="C7043" s="42" t="s">
        <v>112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134</v>
      </c>
    </row>
    <row r="7044" spans="1:9">
      <c r="A7044" s="41">
        <v>7041</v>
      </c>
      <c r="B7044" s="78">
        <v>44296</v>
      </c>
      <c r="C7044" s="42" t="s">
        <v>112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134</v>
      </c>
    </row>
    <row r="7048" spans="1:9">
      <c r="A7048" s="41">
        <v>7045</v>
      </c>
      <c r="B7048" s="78">
        <v>44296</v>
      </c>
      <c r="C7048" s="42" t="s">
        <v>119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134</v>
      </c>
    </row>
    <row r="7049" spans="1:9">
      <c r="A7049" s="41">
        <v>7046</v>
      </c>
      <c r="B7049" s="78">
        <v>44296</v>
      </c>
      <c r="C7049" s="42" t="s">
        <v>119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134</v>
      </c>
    </row>
    <row r="7050" spans="1:9">
      <c r="A7050" s="41">
        <v>7047</v>
      </c>
      <c r="B7050" s="78">
        <v>44296</v>
      </c>
      <c r="C7050" s="42" t="s">
        <v>119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134</v>
      </c>
    </row>
    <row r="7051" spans="1:9">
      <c r="A7051" s="41">
        <v>7048</v>
      </c>
      <c r="B7051" s="78">
        <v>44296</v>
      </c>
      <c r="C7051" s="42" t="s">
        <v>119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134</v>
      </c>
    </row>
    <row r="7052" spans="1:9">
      <c r="A7052" s="41">
        <v>7049</v>
      </c>
      <c r="B7052" s="78">
        <v>44296</v>
      </c>
      <c r="C7052" s="42" t="s">
        <v>119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134</v>
      </c>
    </row>
    <row r="7053" spans="1:9">
      <c r="A7053" s="41">
        <v>7050</v>
      </c>
      <c r="B7053" s="78">
        <v>44296</v>
      </c>
      <c r="C7053" s="42" t="s">
        <v>119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134</v>
      </c>
    </row>
    <row r="7054" spans="1:9">
      <c r="A7054" s="41">
        <v>7051</v>
      </c>
      <c r="B7054" s="78">
        <v>44296</v>
      </c>
      <c r="C7054" s="42" t="s">
        <v>119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134</v>
      </c>
    </row>
    <row r="7055" spans="1:9">
      <c r="A7055" s="41">
        <v>7052</v>
      </c>
      <c r="B7055" s="78">
        <v>44296</v>
      </c>
      <c r="C7055" s="42" t="s">
        <v>119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134</v>
      </c>
    </row>
    <row r="7063" spans="1:9">
      <c r="A7063" s="41">
        <v>7060</v>
      </c>
      <c r="B7063" s="78">
        <v>44296</v>
      </c>
      <c r="C7063" s="42" t="s">
        <v>113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134</v>
      </c>
    </row>
    <row r="7064" spans="1:9">
      <c r="A7064" s="41">
        <v>7061</v>
      </c>
      <c r="B7064" s="78">
        <v>44296</v>
      </c>
      <c r="C7064" s="42" t="s">
        <v>113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134</v>
      </c>
    </row>
    <row r="7065" spans="1:9">
      <c r="A7065" s="41">
        <v>7062</v>
      </c>
      <c r="B7065" s="78">
        <v>44296</v>
      </c>
      <c r="C7065" s="42" t="s">
        <v>113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134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134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134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134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134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134</v>
      </c>
    </row>
    <row r="7072" spans="1:9">
      <c r="A7072" s="41">
        <v>7069</v>
      </c>
      <c r="B7072" s="78">
        <v>44296</v>
      </c>
      <c r="C7072" s="42" t="s">
        <v>115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134</v>
      </c>
    </row>
    <row r="7073" spans="1:9">
      <c r="A7073" s="41">
        <v>7070</v>
      </c>
      <c r="B7073" s="78">
        <v>44296</v>
      </c>
      <c r="C7073" s="42" t="s">
        <v>115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134</v>
      </c>
    </row>
    <row r="7074" spans="1:9">
      <c r="A7074" s="41">
        <v>7071</v>
      </c>
      <c r="B7074" s="78">
        <v>44296</v>
      </c>
      <c r="C7074" s="42" t="s">
        <v>115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134</v>
      </c>
    </row>
    <row r="7075" spans="1:9">
      <c r="A7075" s="41">
        <v>7072</v>
      </c>
      <c r="B7075" s="78">
        <v>44296</v>
      </c>
      <c r="C7075" s="42" t="s">
        <v>118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134</v>
      </c>
    </row>
    <row r="7076" spans="1:9">
      <c r="A7076" s="41">
        <v>7073</v>
      </c>
      <c r="B7076" s="78">
        <v>44296</v>
      </c>
      <c r="C7076" s="42" t="s">
        <v>118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134</v>
      </c>
    </row>
    <row r="7077" spans="1:9">
      <c r="A7077" s="41">
        <v>7074</v>
      </c>
      <c r="B7077" s="78">
        <v>44296</v>
      </c>
      <c r="C7077" s="42" t="s">
        <v>118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134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134</v>
      </c>
    </row>
    <row r="7079" spans="1:9">
      <c r="A7079" s="41">
        <v>7076</v>
      </c>
      <c r="B7079" s="78">
        <v>44296</v>
      </c>
      <c r="C7079" s="42" t="s">
        <v>119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134</v>
      </c>
    </row>
    <row r="7080" spans="1:9">
      <c r="A7080" s="41">
        <v>7077</v>
      </c>
      <c r="B7080" s="78">
        <v>44296</v>
      </c>
      <c r="C7080" s="42" t="s">
        <v>119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134</v>
      </c>
    </row>
    <row r="7081" spans="1:9">
      <c r="A7081" s="41">
        <v>7078</v>
      </c>
      <c r="B7081" s="78">
        <v>44296</v>
      </c>
      <c r="C7081" s="42" t="s">
        <v>113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134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134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134</v>
      </c>
    </row>
    <row r="7084" spans="1:9">
      <c r="A7084" s="41">
        <v>7081</v>
      </c>
      <c r="B7084" s="78">
        <v>44296</v>
      </c>
      <c r="C7084" s="42" t="s">
        <v>112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134</v>
      </c>
    </row>
    <row r="7086" spans="1:9">
      <c r="A7086" s="41">
        <v>7083</v>
      </c>
      <c r="B7086" s="78">
        <v>44296</v>
      </c>
      <c r="C7086" s="42" t="s">
        <v>119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134</v>
      </c>
    </row>
    <row r="7087" spans="1:9">
      <c r="A7087" s="41">
        <v>7084</v>
      </c>
      <c r="B7087" s="78">
        <v>44296</v>
      </c>
      <c r="C7087" s="42" t="s">
        <v>119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134</v>
      </c>
    </row>
    <row r="7088" spans="1:9">
      <c r="A7088" s="41">
        <v>7085</v>
      </c>
      <c r="B7088" s="78">
        <v>44296</v>
      </c>
      <c r="C7088" s="42" t="s">
        <v>119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134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134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134</v>
      </c>
    </row>
    <row r="7092" spans="1:9">
      <c r="A7092" s="41">
        <v>7089</v>
      </c>
      <c r="B7092" s="78">
        <v>44296</v>
      </c>
      <c r="C7092" s="42" t="s">
        <v>112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134</v>
      </c>
    </row>
    <row r="7098" spans="1:9">
      <c r="A7098" s="41">
        <v>7095</v>
      </c>
      <c r="B7098" s="78">
        <v>44296</v>
      </c>
      <c r="C7098" s="42" t="s">
        <v>113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134</v>
      </c>
    </row>
    <row r="7099" spans="1:9">
      <c r="A7099" s="41">
        <v>7096</v>
      </c>
      <c r="B7099" s="78">
        <v>44296</v>
      </c>
      <c r="C7099" s="42" t="s">
        <v>113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134</v>
      </c>
    </row>
    <row r="7101" spans="1:9">
      <c r="A7101" s="41">
        <v>7098</v>
      </c>
      <c r="B7101" s="78">
        <v>44296</v>
      </c>
      <c r="C7101" s="42" t="s">
        <v>118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134</v>
      </c>
    </row>
    <row r="7103" spans="1:9">
      <c r="A7103" s="41">
        <v>7100</v>
      </c>
      <c r="B7103" s="78">
        <v>44297</v>
      </c>
      <c r="C7103" s="42" t="s">
        <v>113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134</v>
      </c>
    </row>
    <row r="7104" spans="1:9">
      <c r="A7104" s="41">
        <v>7101</v>
      </c>
      <c r="B7104" s="78">
        <v>44297</v>
      </c>
      <c r="C7104" s="42" t="s">
        <v>112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134</v>
      </c>
    </row>
    <row r="7105" spans="1:9">
      <c r="A7105" s="41">
        <v>7102</v>
      </c>
      <c r="B7105" s="78">
        <v>44297</v>
      </c>
      <c r="C7105" s="42" t="s">
        <v>113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134</v>
      </c>
    </row>
    <row r="7107" spans="1:9">
      <c r="A7107" s="41">
        <v>7104</v>
      </c>
      <c r="B7107" s="78">
        <v>44297</v>
      </c>
      <c r="C7107" s="42" t="s">
        <v>119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134</v>
      </c>
    </row>
    <row r="7108" spans="1:9">
      <c r="A7108" s="41">
        <v>7105</v>
      </c>
      <c r="B7108" s="78">
        <v>44297</v>
      </c>
      <c r="C7108" s="42" t="s">
        <v>119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134</v>
      </c>
    </row>
    <row r="7109" spans="1:9">
      <c r="A7109" s="41">
        <v>7106</v>
      </c>
      <c r="B7109" s="78">
        <v>44297</v>
      </c>
      <c r="C7109" s="42" t="s">
        <v>119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134</v>
      </c>
    </row>
    <row r="7110" spans="1:9">
      <c r="A7110" s="41">
        <v>7107</v>
      </c>
      <c r="B7110" s="78">
        <v>44297</v>
      </c>
      <c r="C7110" s="42" t="s">
        <v>118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134</v>
      </c>
    </row>
    <row r="7112" spans="1:9">
      <c r="A7112" s="41">
        <v>7109</v>
      </c>
      <c r="B7112" s="78">
        <v>44297</v>
      </c>
      <c r="C7112" s="42" t="s">
        <v>119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134</v>
      </c>
    </row>
    <row r="7113" spans="1:9">
      <c r="A7113" s="41">
        <v>7110</v>
      </c>
      <c r="B7113" s="78">
        <v>44297</v>
      </c>
      <c r="C7113" s="42" t="s">
        <v>112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134</v>
      </c>
    </row>
    <row r="7114" spans="1:9">
      <c r="A7114" s="41">
        <v>7111</v>
      </c>
      <c r="B7114" s="78">
        <v>44297</v>
      </c>
      <c r="C7114" s="42" t="s">
        <v>118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134</v>
      </c>
    </row>
    <row r="7115" spans="1:9">
      <c r="A7115" s="41">
        <v>7112</v>
      </c>
      <c r="B7115" s="78">
        <v>44297</v>
      </c>
      <c r="C7115" s="42" t="s">
        <v>115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134</v>
      </c>
    </row>
    <row r="7116" spans="1:9">
      <c r="A7116" s="41">
        <v>7113</v>
      </c>
      <c r="B7116" s="78">
        <v>44297</v>
      </c>
      <c r="C7116" s="42" t="s">
        <v>115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134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134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134</v>
      </c>
    </row>
    <row r="7119" spans="1:9">
      <c r="A7119" s="41">
        <v>7116</v>
      </c>
      <c r="B7119" s="78">
        <v>44297</v>
      </c>
      <c r="C7119" s="42" t="s">
        <v>113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134</v>
      </c>
    </row>
    <row r="7120" spans="1:9">
      <c r="A7120" s="41">
        <v>7117</v>
      </c>
      <c r="B7120" s="78">
        <v>44297</v>
      </c>
      <c r="C7120" s="42" t="s">
        <v>113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134</v>
      </c>
    </row>
    <row r="7122" spans="1:9">
      <c r="A7122" s="41">
        <v>7119</v>
      </c>
      <c r="B7122" s="78">
        <v>44297</v>
      </c>
      <c r="C7122" s="42" t="s">
        <v>119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134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134</v>
      </c>
    </row>
    <row r="7125" spans="1:9">
      <c r="A7125" s="41">
        <v>7122</v>
      </c>
      <c r="B7125" s="78">
        <v>44297</v>
      </c>
      <c r="C7125" s="42" t="s">
        <v>118</v>
      </c>
      <c r="D7125" s="42" t="s">
        <v>73</v>
      </c>
      <c r="E7125" s="42" t="s">
        <v>96</v>
      </c>
      <c r="F7125" s="43" t="s">
        <v>122</v>
      </c>
      <c r="G7125" s="78">
        <v>44295</v>
      </c>
      <c r="H7125" s="78">
        <v>44296</v>
      </c>
      <c r="I7125" s="42" t="s">
        <v>134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122</v>
      </c>
      <c r="G7126" s="78">
        <v>44291</v>
      </c>
      <c r="H7126" s="78">
        <v>44296</v>
      </c>
      <c r="I7126" s="42" t="s">
        <v>134</v>
      </c>
    </row>
    <row r="7127" spans="1:9">
      <c r="A7127" s="41">
        <v>7124</v>
      </c>
      <c r="B7127" s="78">
        <v>44297</v>
      </c>
      <c r="C7127" s="42" t="s">
        <v>118</v>
      </c>
      <c r="D7127" s="42" t="s">
        <v>90</v>
      </c>
      <c r="E7127" s="42" t="s">
        <v>96</v>
      </c>
      <c r="F7127" s="43" t="s">
        <v>122</v>
      </c>
      <c r="G7127" s="78">
        <v>44295</v>
      </c>
      <c r="H7127" s="78">
        <v>44296</v>
      </c>
      <c r="I7127" s="42" t="s">
        <v>134</v>
      </c>
    </row>
    <row r="7128" spans="1:9">
      <c r="A7128" s="41">
        <v>7125</v>
      </c>
      <c r="B7128" s="78">
        <v>44297</v>
      </c>
      <c r="C7128" s="42" t="s">
        <v>113</v>
      </c>
      <c r="D7128" s="42" t="s">
        <v>73</v>
      </c>
      <c r="E7128" s="42" t="s">
        <v>67</v>
      </c>
      <c r="F7128" s="43" t="s">
        <v>122</v>
      </c>
      <c r="G7128" s="78">
        <v>44293</v>
      </c>
      <c r="H7128" s="78">
        <v>44296</v>
      </c>
      <c r="I7128" s="42" t="s">
        <v>134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134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134</v>
      </c>
    </row>
    <row r="7131" spans="1:9">
      <c r="A7131" s="41">
        <v>7128</v>
      </c>
      <c r="B7131" s="78">
        <v>44297</v>
      </c>
      <c r="C7131" s="42" t="s">
        <v>113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134</v>
      </c>
    </row>
    <row r="7132" spans="1:9">
      <c r="A7132" s="41">
        <v>7129</v>
      </c>
      <c r="B7132" s="78">
        <v>44297</v>
      </c>
      <c r="C7132" s="42" t="s">
        <v>115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134</v>
      </c>
    </row>
    <row r="7133" spans="1:9">
      <c r="A7133" s="41">
        <v>7130</v>
      </c>
      <c r="B7133" s="78">
        <v>44297</v>
      </c>
      <c r="C7133" s="42" t="s">
        <v>115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134</v>
      </c>
    </row>
    <row r="7134" spans="1:9">
      <c r="A7134" s="41">
        <v>7131</v>
      </c>
      <c r="B7134" s="78">
        <v>44297</v>
      </c>
      <c r="C7134" s="42" t="s">
        <v>115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134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134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134</v>
      </c>
    </row>
    <row r="7137" spans="1:9">
      <c r="A7137" s="41">
        <v>7134</v>
      </c>
      <c r="B7137" s="78">
        <v>44297</v>
      </c>
      <c r="C7137" s="42" t="s">
        <v>112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134</v>
      </c>
    </row>
    <row r="7138" spans="1:9">
      <c r="A7138" s="41">
        <v>7135</v>
      </c>
      <c r="B7138" s="78">
        <v>44297</v>
      </c>
      <c r="C7138" s="42" t="s">
        <v>112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134</v>
      </c>
    </row>
    <row r="7139" spans="1:9">
      <c r="A7139" s="41">
        <v>7136</v>
      </c>
      <c r="B7139" s="78">
        <v>44297</v>
      </c>
      <c r="C7139" s="42" t="s">
        <v>112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134</v>
      </c>
    </row>
    <row r="7144" spans="1:9">
      <c r="A7144" s="41">
        <v>7141</v>
      </c>
      <c r="B7144" s="78">
        <v>44297</v>
      </c>
      <c r="C7144" s="42" t="s">
        <v>119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134</v>
      </c>
    </row>
    <row r="7145" spans="1:9">
      <c r="A7145" s="41">
        <v>7142</v>
      </c>
      <c r="B7145" s="78">
        <v>44297</v>
      </c>
      <c r="C7145" s="42" t="s">
        <v>119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134</v>
      </c>
    </row>
    <row r="7146" spans="1:9">
      <c r="A7146" s="41">
        <v>7143</v>
      </c>
      <c r="B7146" s="78">
        <v>44297</v>
      </c>
      <c r="C7146" s="42" t="s">
        <v>119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134</v>
      </c>
    </row>
    <row r="7147" spans="1:9">
      <c r="A7147" s="41">
        <v>7144</v>
      </c>
      <c r="B7147" s="78">
        <v>44297</v>
      </c>
      <c r="C7147" s="42" t="s">
        <v>119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134</v>
      </c>
    </row>
    <row r="7148" spans="1:9">
      <c r="A7148" s="41">
        <v>7145</v>
      </c>
      <c r="B7148" s="78">
        <v>44297</v>
      </c>
      <c r="C7148" s="42" t="s">
        <v>119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134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134</v>
      </c>
    </row>
    <row r="7154" spans="1:9">
      <c r="A7154" s="41">
        <v>7151</v>
      </c>
      <c r="B7154" s="78">
        <v>44297</v>
      </c>
      <c r="C7154" s="42" t="s">
        <v>112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134</v>
      </c>
    </row>
    <row r="7155" spans="1:9">
      <c r="A7155" s="41">
        <v>7152</v>
      </c>
      <c r="B7155" s="78">
        <v>44297</v>
      </c>
      <c r="C7155" s="42" t="s">
        <v>118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134</v>
      </c>
    </row>
    <row r="7156" spans="1:9">
      <c r="A7156" s="41">
        <v>7153</v>
      </c>
      <c r="B7156" s="78">
        <v>44297</v>
      </c>
      <c r="C7156" s="42" t="s">
        <v>118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134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134</v>
      </c>
    </row>
    <row r="7158" spans="1:9">
      <c r="A7158" s="41">
        <v>7155</v>
      </c>
      <c r="B7158" s="78">
        <v>44297</v>
      </c>
      <c r="C7158" s="42" t="s">
        <v>112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134</v>
      </c>
    </row>
    <row r="7161" spans="1:9">
      <c r="A7161" s="41">
        <v>7158</v>
      </c>
      <c r="B7161" s="78">
        <v>44297</v>
      </c>
      <c r="C7161" s="42" t="s">
        <v>119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134</v>
      </c>
    </row>
    <row r="7167" spans="1:9">
      <c r="A7167" s="41">
        <v>7164</v>
      </c>
      <c r="B7167" s="78">
        <v>44297</v>
      </c>
      <c r="C7167" s="42" t="s">
        <v>113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134</v>
      </c>
    </row>
    <row r="7168" spans="1:9">
      <c r="A7168" s="41">
        <v>7165</v>
      </c>
      <c r="B7168" s="78">
        <v>44297</v>
      </c>
      <c r="C7168" s="42" t="s">
        <v>113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134</v>
      </c>
    </row>
    <row r="7169" spans="1:9">
      <c r="A7169" s="41">
        <v>7166</v>
      </c>
      <c r="B7169" s="78">
        <v>44297</v>
      </c>
      <c r="C7169" s="42" t="s">
        <v>119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134</v>
      </c>
    </row>
    <row r="7170" spans="1:9">
      <c r="A7170" s="41">
        <v>7167</v>
      </c>
      <c r="B7170" s="78">
        <v>44297</v>
      </c>
      <c r="C7170" s="42" t="s">
        <v>119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134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134</v>
      </c>
    </row>
    <row r="7173" spans="1:9">
      <c r="A7173" s="41">
        <v>7170</v>
      </c>
      <c r="B7173" s="78">
        <v>44297</v>
      </c>
      <c r="C7173" s="42" t="s">
        <v>118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134</v>
      </c>
    </row>
    <row r="7175" spans="1:9">
      <c r="A7175" s="41">
        <v>7172</v>
      </c>
      <c r="B7175" s="78">
        <v>44298</v>
      </c>
      <c r="C7175" s="42" t="s">
        <v>119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134</v>
      </c>
    </row>
    <row r="7177" spans="1:9">
      <c r="A7177" s="41">
        <v>7174</v>
      </c>
      <c r="B7177" s="78">
        <v>44298</v>
      </c>
      <c r="C7177" s="42" t="s">
        <v>115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134</v>
      </c>
    </row>
    <row r="7181" spans="1:9">
      <c r="A7181" s="41">
        <v>7178</v>
      </c>
      <c r="B7181" s="78">
        <v>44298</v>
      </c>
      <c r="C7181" s="42" t="s">
        <v>112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134</v>
      </c>
    </row>
    <row r="7182" spans="1:9">
      <c r="A7182" s="41">
        <v>7179</v>
      </c>
      <c r="B7182" s="78">
        <v>44298</v>
      </c>
      <c r="C7182" s="42" t="s">
        <v>118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134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134</v>
      </c>
    </row>
    <row r="7184" spans="1:9">
      <c r="A7184" s="41">
        <v>7181</v>
      </c>
      <c r="B7184" s="78">
        <v>44298</v>
      </c>
      <c r="C7184" s="42" t="s">
        <v>115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134</v>
      </c>
    </row>
    <row r="7185" spans="1:9">
      <c r="A7185" s="41">
        <v>7182</v>
      </c>
      <c r="B7185" s="78">
        <v>44298</v>
      </c>
      <c r="C7185" s="42" t="s">
        <v>115</v>
      </c>
      <c r="D7185" s="42" t="s">
        <v>90</v>
      </c>
      <c r="E7185" s="42" t="s">
        <v>96</v>
      </c>
      <c r="F7185" s="43" t="s">
        <v>122</v>
      </c>
      <c r="G7185" s="78">
        <v>44296</v>
      </c>
      <c r="H7185" s="78">
        <v>44298</v>
      </c>
      <c r="I7185" s="42" t="s">
        <v>134</v>
      </c>
    </row>
    <row r="7186" spans="1:9">
      <c r="A7186" s="41">
        <v>7183</v>
      </c>
      <c r="B7186" s="78">
        <v>44298</v>
      </c>
      <c r="C7186" s="42" t="s">
        <v>115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134</v>
      </c>
    </row>
    <row r="7187" spans="1:9">
      <c r="A7187" s="41">
        <v>7184</v>
      </c>
      <c r="B7187" s="78">
        <v>44298</v>
      </c>
      <c r="C7187" s="42" t="s">
        <v>118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134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134</v>
      </c>
    </row>
    <row r="7189" spans="1:9">
      <c r="A7189" s="41">
        <v>7186</v>
      </c>
      <c r="B7189" s="78">
        <v>44298</v>
      </c>
      <c r="C7189" s="42" t="s">
        <v>112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134</v>
      </c>
    </row>
    <row r="7190" spans="1:9">
      <c r="A7190" s="41">
        <v>7187</v>
      </c>
      <c r="B7190" s="78">
        <v>44298</v>
      </c>
      <c r="C7190" s="42" t="s">
        <v>112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134</v>
      </c>
    </row>
    <row r="7191" spans="1:9">
      <c r="A7191" s="41">
        <v>7188</v>
      </c>
      <c r="B7191" s="78">
        <v>44298</v>
      </c>
      <c r="C7191" s="42" t="s">
        <v>112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134</v>
      </c>
    </row>
    <row r="7192" spans="1:9">
      <c r="A7192" s="41">
        <v>7189</v>
      </c>
      <c r="B7192" s="78">
        <v>44298</v>
      </c>
      <c r="C7192" s="42" t="s">
        <v>112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134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134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134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134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134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134</v>
      </c>
    </row>
    <row r="7205" spans="1:9">
      <c r="A7205" s="41">
        <v>7202</v>
      </c>
      <c r="B7205" s="78">
        <v>44298</v>
      </c>
      <c r="C7205" s="42" t="s">
        <v>112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134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134</v>
      </c>
    </row>
    <row r="7208" spans="1:9">
      <c r="A7208" s="41">
        <v>7205</v>
      </c>
      <c r="B7208" s="78">
        <v>44298</v>
      </c>
      <c r="C7208" s="42" t="s">
        <v>113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134</v>
      </c>
    </row>
    <row r="7209" spans="1:9">
      <c r="A7209" s="41">
        <v>7206</v>
      </c>
      <c r="B7209" s="78">
        <v>44299</v>
      </c>
      <c r="C7209" s="42" t="s">
        <v>119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134</v>
      </c>
    </row>
    <row r="7211" spans="1:9">
      <c r="A7211" s="41">
        <v>7208</v>
      </c>
      <c r="B7211" s="78">
        <v>44299</v>
      </c>
      <c r="C7211" s="42" t="s">
        <v>118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134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134</v>
      </c>
    </row>
    <row r="7213" spans="1:9">
      <c r="A7213" s="41">
        <v>7210</v>
      </c>
      <c r="B7213" s="78">
        <v>44299</v>
      </c>
      <c r="C7213" s="42" t="s">
        <v>112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134</v>
      </c>
    </row>
    <row r="7214" spans="1:9">
      <c r="A7214" s="41">
        <v>7211</v>
      </c>
      <c r="B7214" s="78">
        <v>44299</v>
      </c>
      <c r="C7214" s="42" t="s">
        <v>118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134</v>
      </c>
    </row>
    <row r="7215" spans="1:9">
      <c r="A7215" s="41">
        <v>7212</v>
      </c>
      <c r="B7215" s="78">
        <v>44299</v>
      </c>
      <c r="C7215" s="42" t="s">
        <v>113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134</v>
      </c>
    </row>
    <row r="7216" spans="1:9">
      <c r="A7216" s="41">
        <v>7213</v>
      </c>
      <c r="B7216" s="78">
        <v>44299</v>
      </c>
      <c r="C7216" s="42" t="s">
        <v>115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134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134</v>
      </c>
    </row>
    <row r="7220" spans="1:9">
      <c r="A7220" s="41">
        <v>7217</v>
      </c>
      <c r="B7220" s="78">
        <v>44299</v>
      </c>
      <c r="C7220" s="42" t="s">
        <v>119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134</v>
      </c>
    </row>
    <row r="7221" spans="1:9">
      <c r="A7221" s="41">
        <v>7218</v>
      </c>
      <c r="B7221" s="78">
        <v>44299</v>
      </c>
      <c r="C7221" s="42" t="s">
        <v>113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134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134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134</v>
      </c>
    </row>
    <row r="7224" spans="1:9">
      <c r="A7224" s="41">
        <v>7221</v>
      </c>
      <c r="B7224" s="78">
        <v>44299</v>
      </c>
      <c r="C7224" s="42" t="s">
        <v>119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134</v>
      </c>
    </row>
    <row r="7226" spans="1:9">
      <c r="A7226" s="41">
        <v>7223</v>
      </c>
      <c r="B7226" s="78">
        <v>44299</v>
      </c>
      <c r="C7226" s="42" t="s">
        <v>119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134</v>
      </c>
    </row>
    <row r="7228" spans="1:9">
      <c r="A7228" s="41">
        <v>7225</v>
      </c>
      <c r="B7228" s="78">
        <v>44299</v>
      </c>
      <c r="C7228" s="42" t="s">
        <v>118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134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134</v>
      </c>
    </row>
    <row r="7230" spans="1:9">
      <c r="A7230" s="41">
        <v>7227</v>
      </c>
      <c r="B7230" s="78">
        <v>44299</v>
      </c>
      <c r="C7230" s="42" t="s">
        <v>115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134</v>
      </c>
    </row>
    <row r="7231" spans="1:9">
      <c r="A7231" s="41">
        <v>7228</v>
      </c>
      <c r="B7231" s="78">
        <v>44299</v>
      </c>
      <c r="C7231" s="42" t="s">
        <v>118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134</v>
      </c>
    </row>
    <row r="7232" spans="1:9">
      <c r="A7232" s="41">
        <v>7229</v>
      </c>
      <c r="B7232" s="78">
        <v>44299</v>
      </c>
      <c r="C7232" s="42" t="s">
        <v>118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134</v>
      </c>
    </row>
    <row r="7233" spans="1:9">
      <c r="A7233" s="41">
        <v>7230</v>
      </c>
      <c r="B7233" s="78">
        <v>44299</v>
      </c>
      <c r="C7233" s="42" t="s">
        <v>118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134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134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134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134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134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134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134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134</v>
      </c>
    </row>
    <row r="7241" spans="1:9">
      <c r="A7241" s="41">
        <v>7238</v>
      </c>
      <c r="B7241" s="78">
        <v>44299</v>
      </c>
      <c r="C7241" s="42" t="s">
        <v>112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134</v>
      </c>
    </row>
    <row r="7248" spans="1:9">
      <c r="A7248" s="41">
        <v>7245</v>
      </c>
      <c r="B7248" s="78">
        <v>44299</v>
      </c>
      <c r="C7248" s="42" t="s">
        <v>113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134</v>
      </c>
    </row>
    <row r="7249" spans="1:9">
      <c r="A7249" s="41">
        <v>7246</v>
      </c>
      <c r="B7249" s="78">
        <v>44299</v>
      </c>
      <c r="C7249" s="42" t="s">
        <v>113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134</v>
      </c>
    </row>
    <row r="7250" spans="1:9">
      <c r="A7250" s="41">
        <v>7247</v>
      </c>
      <c r="B7250" s="78">
        <v>44299</v>
      </c>
      <c r="C7250" s="42" t="s">
        <v>113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134</v>
      </c>
    </row>
    <row r="7251" spans="1:9">
      <c r="A7251" s="41">
        <v>7248</v>
      </c>
      <c r="B7251" s="78">
        <v>44299</v>
      </c>
      <c r="C7251" s="42" t="s">
        <v>113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134</v>
      </c>
    </row>
    <row r="7252" spans="1:9">
      <c r="A7252" s="41">
        <v>7249</v>
      </c>
      <c r="B7252" s="78">
        <v>44299</v>
      </c>
      <c r="C7252" s="42" t="s">
        <v>118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134</v>
      </c>
    </row>
    <row r="7253" spans="1:9">
      <c r="A7253" s="41">
        <v>7250</v>
      </c>
      <c r="B7253" s="78">
        <v>44299</v>
      </c>
      <c r="C7253" s="42" t="s">
        <v>118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134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134</v>
      </c>
    </row>
    <row r="7255" spans="1:9">
      <c r="A7255" s="41">
        <v>7252</v>
      </c>
      <c r="B7255" s="78">
        <v>44299</v>
      </c>
      <c r="C7255" s="42" t="s">
        <v>112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134</v>
      </c>
    </row>
    <row r="7256" spans="1:9">
      <c r="A7256" s="41">
        <v>7253</v>
      </c>
      <c r="B7256" s="78">
        <v>44299</v>
      </c>
      <c r="C7256" s="42" t="s">
        <v>112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134</v>
      </c>
    </row>
    <row r="7259" spans="1:9">
      <c r="A7259" s="41">
        <v>7256</v>
      </c>
      <c r="B7259" s="78">
        <v>44299</v>
      </c>
      <c r="C7259" s="42" t="s">
        <v>113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134</v>
      </c>
    </row>
    <row r="7260" spans="1:9">
      <c r="A7260" s="41">
        <v>7257</v>
      </c>
      <c r="B7260" s="78">
        <v>44299</v>
      </c>
      <c r="C7260" s="42" t="s">
        <v>113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134</v>
      </c>
    </row>
    <row r="7261" spans="1:9">
      <c r="A7261" s="41">
        <v>7258</v>
      </c>
      <c r="B7261" s="78">
        <v>44299</v>
      </c>
      <c r="C7261" s="42" t="s">
        <v>113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134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134</v>
      </c>
    </row>
    <row r="7263" spans="1:9">
      <c r="A7263" s="41">
        <v>7260</v>
      </c>
      <c r="B7263" s="78">
        <v>44299</v>
      </c>
      <c r="C7263" s="42" t="s">
        <v>112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134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134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134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134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134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134</v>
      </c>
    </row>
    <row r="7270" spans="1:9">
      <c r="A7270" s="41">
        <v>7267</v>
      </c>
      <c r="B7270" s="78">
        <v>44299</v>
      </c>
      <c r="C7270" s="42" t="s">
        <v>115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134</v>
      </c>
    </row>
    <row r="7271" spans="1:9">
      <c r="A7271" s="41">
        <v>7268</v>
      </c>
      <c r="B7271" s="78">
        <v>44299</v>
      </c>
      <c r="C7271" s="42" t="s">
        <v>115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134</v>
      </c>
    </row>
    <row r="7272" spans="1:9">
      <c r="A7272" s="41">
        <v>7269</v>
      </c>
      <c r="B7272" s="78">
        <v>44299</v>
      </c>
      <c r="C7272" s="42" t="s">
        <v>118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134</v>
      </c>
    </row>
    <row r="7273" spans="1:9">
      <c r="A7273" s="41">
        <v>7270</v>
      </c>
      <c r="B7273" s="78">
        <v>44299</v>
      </c>
      <c r="C7273" s="42" t="s">
        <v>118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134</v>
      </c>
    </row>
    <row r="7274" spans="1:9">
      <c r="A7274" s="41">
        <v>7271</v>
      </c>
      <c r="B7274" s="78">
        <v>44299</v>
      </c>
      <c r="C7274" s="42" t="s">
        <v>119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134</v>
      </c>
    </row>
    <row r="7275" spans="1:9">
      <c r="A7275" s="41">
        <v>7272</v>
      </c>
      <c r="B7275" s="78">
        <v>44299</v>
      </c>
      <c r="C7275" s="42" t="s">
        <v>119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134</v>
      </c>
    </row>
    <row r="7276" spans="1:9">
      <c r="A7276" s="41">
        <v>7273</v>
      </c>
      <c r="B7276" s="78">
        <v>44299</v>
      </c>
      <c r="C7276" s="42" t="s">
        <v>119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134</v>
      </c>
    </row>
    <row r="7278" spans="1:9">
      <c r="A7278" s="41">
        <v>7275</v>
      </c>
      <c r="B7278" s="78">
        <v>44299</v>
      </c>
      <c r="C7278" s="42" t="s">
        <v>113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134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134</v>
      </c>
    </row>
    <row r="7284" spans="1:9">
      <c r="A7284" s="41">
        <v>7281</v>
      </c>
      <c r="B7284" s="78">
        <v>44300</v>
      </c>
      <c r="C7284" s="42" t="s">
        <v>113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134</v>
      </c>
    </row>
    <row r="7285" spans="1:9">
      <c r="A7285" s="41">
        <v>7282</v>
      </c>
      <c r="B7285" s="78">
        <v>44300</v>
      </c>
      <c r="C7285" s="42" t="s">
        <v>113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134</v>
      </c>
    </row>
    <row r="7287" spans="1:9">
      <c r="A7287" s="41">
        <v>7284</v>
      </c>
      <c r="B7287" s="78">
        <v>44300</v>
      </c>
      <c r="C7287" s="42" t="s">
        <v>112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134</v>
      </c>
    </row>
    <row r="7291" spans="1:9">
      <c r="A7291" s="41">
        <v>7288</v>
      </c>
      <c r="B7291" s="78">
        <v>44300</v>
      </c>
      <c r="C7291" s="42" t="s">
        <v>118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134</v>
      </c>
    </row>
    <row r="7292" spans="1:9">
      <c r="A7292" s="41">
        <v>7289</v>
      </c>
      <c r="B7292" s="78">
        <v>44300</v>
      </c>
      <c r="C7292" s="42" t="s">
        <v>118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134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134</v>
      </c>
    </row>
    <row r="7296" spans="1:9">
      <c r="A7296" s="41">
        <v>7293</v>
      </c>
      <c r="B7296" s="78">
        <v>44300</v>
      </c>
      <c r="C7296" s="42" t="s">
        <v>118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134</v>
      </c>
    </row>
    <row r="7298" spans="1:9">
      <c r="A7298" s="41">
        <v>7295</v>
      </c>
      <c r="B7298" s="78">
        <v>44300</v>
      </c>
      <c r="C7298" s="42" t="s">
        <v>112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134</v>
      </c>
    </row>
    <row r="7299" spans="1:9">
      <c r="A7299" s="41">
        <v>7296</v>
      </c>
      <c r="B7299" s="78">
        <v>44300</v>
      </c>
      <c r="C7299" s="42" t="s">
        <v>118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134</v>
      </c>
    </row>
    <row r="7304" spans="1:9">
      <c r="A7304" s="41">
        <v>7301</v>
      </c>
      <c r="B7304" s="78">
        <v>44300</v>
      </c>
      <c r="C7304" s="42" t="s">
        <v>119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134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134</v>
      </c>
    </row>
    <row r="7307" spans="1:9">
      <c r="A7307" s="41">
        <v>7304</v>
      </c>
      <c r="B7307" s="78">
        <v>44300</v>
      </c>
      <c r="C7307" s="42" t="s">
        <v>112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134</v>
      </c>
    </row>
    <row r="7308" spans="1:9">
      <c r="A7308" s="41">
        <v>7305</v>
      </c>
      <c r="B7308" s="78">
        <v>44300</v>
      </c>
      <c r="C7308" s="42" t="s">
        <v>113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134</v>
      </c>
    </row>
    <row r="7309" spans="1:9">
      <c r="A7309" s="41">
        <v>7306</v>
      </c>
      <c r="B7309" s="78">
        <v>44300</v>
      </c>
      <c r="C7309" s="42" t="s">
        <v>115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134</v>
      </c>
    </row>
    <row r="7310" spans="1:9">
      <c r="A7310" s="41">
        <v>7307</v>
      </c>
      <c r="B7310" s="78">
        <v>44300</v>
      </c>
      <c r="C7310" s="42" t="s">
        <v>115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134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134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134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134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134</v>
      </c>
    </row>
    <row r="7315" spans="1:9">
      <c r="A7315" s="41">
        <v>7312</v>
      </c>
      <c r="B7315" s="78">
        <v>44300</v>
      </c>
      <c r="C7315" s="42" t="s">
        <v>113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134</v>
      </c>
    </row>
    <row r="7316" spans="1:9">
      <c r="A7316" s="41">
        <v>7313</v>
      </c>
      <c r="B7316" s="78">
        <v>44300</v>
      </c>
      <c r="C7316" s="42" t="s">
        <v>118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134</v>
      </c>
    </row>
    <row r="7317" spans="1:9">
      <c r="A7317" s="41">
        <v>7314</v>
      </c>
      <c r="B7317" s="78">
        <v>44300</v>
      </c>
      <c r="C7317" s="42" t="s">
        <v>115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134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134</v>
      </c>
    </row>
    <row r="7319" spans="1:9">
      <c r="A7319" s="41">
        <v>7316</v>
      </c>
      <c r="B7319" s="78">
        <v>44300</v>
      </c>
      <c r="C7319" s="42" t="s">
        <v>118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134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122</v>
      </c>
      <c r="G7322" s="78">
        <v>44295</v>
      </c>
      <c r="H7322" s="78">
        <v>44299</v>
      </c>
      <c r="I7322" s="42" t="s">
        <v>134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134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134</v>
      </c>
    </row>
    <row r="7325" spans="1:9">
      <c r="A7325" s="41">
        <v>7322</v>
      </c>
      <c r="B7325" s="78">
        <v>44300</v>
      </c>
      <c r="C7325" s="42" t="s">
        <v>119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134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134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134</v>
      </c>
    </row>
    <row r="7328" spans="1:9">
      <c r="A7328" s="41">
        <v>7325</v>
      </c>
      <c r="B7328" s="78">
        <v>44300</v>
      </c>
      <c r="C7328" s="42" t="s">
        <v>115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134</v>
      </c>
    </row>
    <row r="7329" spans="1:9">
      <c r="A7329" s="41">
        <v>7326</v>
      </c>
      <c r="B7329" s="78">
        <v>44300</v>
      </c>
      <c r="C7329" s="42" t="s">
        <v>118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134</v>
      </c>
    </row>
    <row r="7330" spans="1:9">
      <c r="A7330" s="41">
        <v>7327</v>
      </c>
      <c r="B7330" s="78">
        <v>44300</v>
      </c>
      <c r="C7330" s="42" t="s">
        <v>118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134</v>
      </c>
    </row>
    <row r="7331" spans="1:9">
      <c r="A7331" s="41">
        <v>7328</v>
      </c>
      <c r="B7331" s="78">
        <v>44300</v>
      </c>
      <c r="C7331" s="42" t="s">
        <v>118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134</v>
      </c>
    </row>
    <row r="7332" spans="1:9">
      <c r="A7332" s="41">
        <v>7329</v>
      </c>
      <c r="B7332" s="78">
        <v>44300</v>
      </c>
      <c r="C7332" s="42" t="s">
        <v>118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134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134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134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134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134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134</v>
      </c>
    </row>
    <row r="7338" spans="1:9">
      <c r="A7338" s="41">
        <v>7335</v>
      </c>
      <c r="B7338" s="78">
        <v>44300</v>
      </c>
      <c r="C7338" s="42" t="s">
        <v>112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134</v>
      </c>
    </row>
    <row r="7344" spans="1:9">
      <c r="A7344" s="41">
        <v>7341</v>
      </c>
      <c r="B7344" s="78">
        <v>44300</v>
      </c>
      <c r="C7344" s="42" t="s">
        <v>119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134</v>
      </c>
    </row>
    <row r="7345" spans="1:9">
      <c r="A7345" s="41">
        <v>7342</v>
      </c>
      <c r="B7345" s="78">
        <v>44300</v>
      </c>
      <c r="C7345" s="42" t="s">
        <v>119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134</v>
      </c>
    </row>
    <row r="7346" spans="1:9">
      <c r="A7346" s="41">
        <v>7343</v>
      </c>
      <c r="B7346" s="78">
        <v>44300</v>
      </c>
      <c r="C7346" s="42" t="s">
        <v>119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134</v>
      </c>
    </row>
    <row r="7355" spans="1:9">
      <c r="A7355" s="41">
        <v>7352</v>
      </c>
      <c r="B7355" s="78">
        <v>44300</v>
      </c>
      <c r="C7355" s="42" t="s">
        <v>113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134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134</v>
      </c>
    </row>
    <row r="7358" spans="1:9">
      <c r="A7358" s="41">
        <v>7355</v>
      </c>
      <c r="B7358" s="78">
        <v>44300</v>
      </c>
      <c r="C7358" s="42" t="s">
        <v>112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134</v>
      </c>
    </row>
    <row r="7359" spans="1:9">
      <c r="A7359" s="41">
        <v>7356</v>
      </c>
      <c r="B7359" s="78">
        <v>44300</v>
      </c>
      <c r="C7359" s="42" t="s">
        <v>112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134</v>
      </c>
    </row>
    <row r="7360" spans="1:9">
      <c r="A7360" s="41">
        <v>7357</v>
      </c>
      <c r="B7360" s="78">
        <v>44300</v>
      </c>
      <c r="C7360" s="42" t="s">
        <v>112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134</v>
      </c>
    </row>
    <row r="7361" spans="1:9">
      <c r="A7361" s="41">
        <v>7358</v>
      </c>
      <c r="B7361" s="78">
        <v>44300</v>
      </c>
      <c r="C7361" s="42" t="s">
        <v>112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134</v>
      </c>
    </row>
    <row r="7362" spans="1:9">
      <c r="A7362" s="41">
        <v>7359</v>
      </c>
      <c r="B7362" s="78">
        <v>44300</v>
      </c>
      <c r="C7362" s="42" t="s">
        <v>112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134</v>
      </c>
    </row>
    <row r="7364" spans="1:9">
      <c r="A7364" s="41">
        <v>7361</v>
      </c>
      <c r="B7364" s="78">
        <v>44300</v>
      </c>
      <c r="C7364" s="42" t="s">
        <v>113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134</v>
      </c>
    </row>
    <row r="7365" spans="1:9">
      <c r="A7365" s="41">
        <v>7362</v>
      </c>
      <c r="B7365" s="78">
        <v>44300</v>
      </c>
      <c r="C7365" s="42" t="s">
        <v>115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134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134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134</v>
      </c>
    </row>
    <row r="7368" spans="1:9">
      <c r="A7368" s="41">
        <v>7365</v>
      </c>
      <c r="B7368" s="78">
        <v>44300</v>
      </c>
      <c r="C7368" s="42" t="s">
        <v>118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134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134</v>
      </c>
    </row>
    <row r="7370" spans="1:9">
      <c r="A7370" s="41">
        <v>7367</v>
      </c>
      <c r="B7370" s="78">
        <v>44300</v>
      </c>
      <c r="C7370" s="42" t="s">
        <v>112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134</v>
      </c>
    </row>
    <row r="7373" spans="1:9">
      <c r="A7373" s="41">
        <v>7370</v>
      </c>
      <c r="B7373" s="78">
        <v>44300</v>
      </c>
      <c r="C7373" s="42" t="s">
        <v>119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134</v>
      </c>
    </row>
    <row r="7374" spans="1:9">
      <c r="A7374" s="41">
        <v>7371</v>
      </c>
      <c r="B7374" s="78">
        <v>44300</v>
      </c>
      <c r="C7374" s="42" t="s">
        <v>119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134</v>
      </c>
    </row>
    <row r="7378" spans="1:9">
      <c r="A7378" s="41">
        <v>7375</v>
      </c>
      <c r="B7378" s="78">
        <v>44301</v>
      </c>
      <c r="C7378" s="42" t="s">
        <v>115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134</v>
      </c>
    </row>
    <row r="7379" spans="1:9">
      <c r="A7379" s="41">
        <v>7376</v>
      </c>
      <c r="B7379" s="78">
        <v>44301</v>
      </c>
      <c r="C7379" s="42" t="s">
        <v>119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134</v>
      </c>
    </row>
    <row r="7380" spans="1:9">
      <c r="A7380" s="41">
        <v>7377</v>
      </c>
      <c r="B7380" s="78">
        <v>44301</v>
      </c>
      <c r="C7380" s="42" t="s">
        <v>119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134</v>
      </c>
    </row>
    <row r="7381" spans="1:9">
      <c r="A7381" s="41">
        <v>7378</v>
      </c>
      <c r="B7381" s="78">
        <v>44301</v>
      </c>
      <c r="C7381" s="42" t="s">
        <v>113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134</v>
      </c>
    </row>
    <row r="7382" spans="1:9">
      <c r="A7382" s="41">
        <v>7379</v>
      </c>
      <c r="B7382" s="78">
        <v>44301</v>
      </c>
      <c r="C7382" s="42" t="s">
        <v>112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134</v>
      </c>
    </row>
    <row r="7383" spans="1:9">
      <c r="A7383" s="41">
        <v>7380</v>
      </c>
      <c r="B7383" s="78">
        <v>44301</v>
      </c>
      <c r="C7383" s="42" t="s">
        <v>115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134</v>
      </c>
    </row>
    <row r="7385" spans="1:9">
      <c r="A7385" s="41">
        <v>7382</v>
      </c>
      <c r="B7385" s="78">
        <v>44301</v>
      </c>
      <c r="C7385" s="42" t="s">
        <v>115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134</v>
      </c>
    </row>
    <row r="7388" spans="1:9">
      <c r="A7388" s="41">
        <v>7385</v>
      </c>
      <c r="B7388" s="78">
        <v>44301</v>
      </c>
      <c r="C7388" s="42" t="s">
        <v>113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134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134</v>
      </c>
    </row>
    <row r="7390" spans="1:9">
      <c r="A7390" s="41">
        <v>7387</v>
      </c>
      <c r="B7390" s="78">
        <v>44301</v>
      </c>
      <c r="C7390" s="42" t="s">
        <v>118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114</v>
      </c>
      <c r="G7391" s="78">
        <v>44292</v>
      </c>
      <c r="H7391" s="78">
        <v>44300</v>
      </c>
      <c r="I7391" s="42" t="s">
        <v>134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134</v>
      </c>
    </row>
    <row r="7393" spans="1:9">
      <c r="A7393" s="41">
        <v>7390</v>
      </c>
      <c r="B7393" s="78">
        <v>44301</v>
      </c>
      <c r="C7393" s="42" t="s">
        <v>115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134</v>
      </c>
    </row>
    <row r="7394" spans="1:9">
      <c r="A7394" s="41">
        <v>7391</v>
      </c>
      <c r="B7394" s="78">
        <v>44301</v>
      </c>
      <c r="C7394" s="42" t="s">
        <v>112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134</v>
      </c>
    </row>
    <row r="7395" spans="1:9">
      <c r="A7395" s="41">
        <v>7392</v>
      </c>
      <c r="B7395" s="78">
        <v>44301</v>
      </c>
      <c r="C7395" s="42" t="s">
        <v>115</v>
      </c>
      <c r="D7395" s="42" t="s">
        <v>90</v>
      </c>
      <c r="E7395" s="42" t="s">
        <v>96</v>
      </c>
      <c r="F7395" s="43" t="s">
        <v>122</v>
      </c>
      <c r="G7395" s="78">
        <v>44298</v>
      </c>
      <c r="H7395" s="78">
        <v>44300</v>
      </c>
      <c r="I7395" s="42" t="s">
        <v>134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122</v>
      </c>
      <c r="G7396" s="78">
        <v>44297</v>
      </c>
      <c r="H7396" s="78">
        <v>44300</v>
      </c>
      <c r="I7396" s="42" t="s">
        <v>134</v>
      </c>
    </row>
    <row r="7397" spans="1:9">
      <c r="A7397" s="41">
        <v>7394</v>
      </c>
      <c r="B7397" s="78">
        <v>44301</v>
      </c>
      <c r="C7397" s="42" t="s">
        <v>112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134</v>
      </c>
    </row>
    <row r="7398" spans="1:9">
      <c r="A7398" s="41">
        <v>7395</v>
      </c>
      <c r="B7398" s="78">
        <v>44301</v>
      </c>
      <c r="C7398" s="42" t="s">
        <v>112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134</v>
      </c>
    </row>
    <row r="7399" spans="1:9">
      <c r="A7399" s="41">
        <v>7396</v>
      </c>
      <c r="B7399" s="78">
        <v>44301</v>
      </c>
      <c r="C7399" s="42" t="s">
        <v>115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134</v>
      </c>
    </row>
    <row r="7400" spans="1:9">
      <c r="A7400" s="41">
        <v>7397</v>
      </c>
      <c r="B7400" s="78">
        <v>44301</v>
      </c>
      <c r="C7400" s="42" t="s">
        <v>115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134</v>
      </c>
    </row>
    <row r="7401" spans="1:9">
      <c r="A7401" s="41">
        <v>7398</v>
      </c>
      <c r="B7401" s="78">
        <v>44301</v>
      </c>
      <c r="C7401" s="42" t="s">
        <v>113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134</v>
      </c>
    </row>
    <row r="7402" spans="1:9">
      <c r="A7402" s="41">
        <v>7399</v>
      </c>
      <c r="B7402" s="78">
        <v>44301</v>
      </c>
      <c r="C7402" s="42" t="s">
        <v>118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134</v>
      </c>
    </row>
    <row r="7403" spans="1:9">
      <c r="A7403" s="41">
        <v>7400</v>
      </c>
      <c r="B7403" s="78">
        <v>44301</v>
      </c>
      <c r="C7403" s="42" t="s">
        <v>113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134</v>
      </c>
    </row>
    <row r="7406" spans="1:9">
      <c r="A7406" s="41">
        <v>7403</v>
      </c>
      <c r="B7406" s="78">
        <v>44301</v>
      </c>
      <c r="C7406" s="42" t="s">
        <v>118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134</v>
      </c>
    </row>
    <row r="7407" spans="1:9">
      <c r="A7407" s="41">
        <v>7404</v>
      </c>
      <c r="B7407" s="78">
        <v>44301</v>
      </c>
      <c r="C7407" s="42" t="s">
        <v>118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134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134</v>
      </c>
    </row>
    <row r="7409" spans="1:9">
      <c r="A7409" s="41">
        <v>7406</v>
      </c>
      <c r="B7409" s="78">
        <v>44301</v>
      </c>
      <c r="C7409" s="42" t="s">
        <v>112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134</v>
      </c>
    </row>
    <row r="7410" spans="1:9">
      <c r="A7410" s="41">
        <v>7407</v>
      </c>
      <c r="B7410" s="78">
        <v>44301</v>
      </c>
      <c r="C7410" s="42" t="s">
        <v>112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134</v>
      </c>
    </row>
    <row r="7414" spans="1:9">
      <c r="A7414" s="41">
        <v>7411</v>
      </c>
      <c r="B7414" s="78">
        <v>44301</v>
      </c>
      <c r="C7414" s="42" t="s">
        <v>119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134</v>
      </c>
    </row>
    <row r="7415" spans="1:9">
      <c r="A7415" s="41">
        <v>7412</v>
      </c>
      <c r="B7415" s="78">
        <v>44301</v>
      </c>
      <c r="C7415" s="42" t="s">
        <v>119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134</v>
      </c>
    </row>
    <row r="7417" spans="1:9">
      <c r="A7417" s="41">
        <v>7414</v>
      </c>
      <c r="B7417" s="78">
        <v>44301</v>
      </c>
      <c r="C7417" s="42" t="s">
        <v>113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134</v>
      </c>
    </row>
    <row r="7418" spans="1:9">
      <c r="A7418" s="41">
        <v>7415</v>
      </c>
      <c r="B7418" s="78">
        <v>44301</v>
      </c>
      <c r="C7418" s="42" t="s">
        <v>113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134</v>
      </c>
    </row>
    <row r="7419" spans="1:9">
      <c r="A7419" s="41">
        <v>7416</v>
      </c>
      <c r="B7419" s="78">
        <v>44301</v>
      </c>
      <c r="C7419" s="42" t="s">
        <v>113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134</v>
      </c>
    </row>
    <row r="7420" spans="1:9">
      <c r="A7420" s="41">
        <v>7417</v>
      </c>
      <c r="B7420" s="78">
        <v>44301</v>
      </c>
      <c r="C7420" s="42" t="s">
        <v>113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134</v>
      </c>
    </row>
    <row r="7421" spans="1:9">
      <c r="A7421" s="41">
        <v>7418</v>
      </c>
      <c r="B7421" s="78">
        <v>44301</v>
      </c>
      <c r="C7421" s="42" t="s">
        <v>119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134</v>
      </c>
    </row>
    <row r="7422" spans="1:9">
      <c r="A7422" s="41">
        <v>7419</v>
      </c>
      <c r="B7422" s="78">
        <v>44301</v>
      </c>
      <c r="C7422" s="42" t="s">
        <v>119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134</v>
      </c>
    </row>
    <row r="7424" spans="1:9">
      <c r="A7424" s="41">
        <v>7421</v>
      </c>
      <c r="B7424" s="78">
        <v>44301</v>
      </c>
      <c r="C7424" s="42" t="s">
        <v>118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134</v>
      </c>
    </row>
    <row r="7425" spans="1:9">
      <c r="A7425" s="41">
        <v>7422</v>
      </c>
      <c r="B7425" s="78">
        <v>44301</v>
      </c>
      <c r="C7425" s="42" t="s">
        <v>118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134</v>
      </c>
    </row>
    <row r="7426" spans="1:9">
      <c r="A7426" s="41">
        <v>7423</v>
      </c>
      <c r="B7426" s="78">
        <v>44301</v>
      </c>
      <c r="C7426" s="42" t="s">
        <v>112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134</v>
      </c>
    </row>
    <row r="7427" spans="1:9">
      <c r="A7427" s="41">
        <v>7424</v>
      </c>
      <c r="B7427" s="78">
        <v>44301</v>
      </c>
      <c r="C7427" s="42" t="s">
        <v>112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134</v>
      </c>
    </row>
    <row r="7428" spans="1:9">
      <c r="A7428" s="41">
        <v>7425</v>
      </c>
      <c r="B7428" s="78">
        <v>44301</v>
      </c>
      <c r="C7428" s="42" t="s">
        <v>112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134</v>
      </c>
    </row>
    <row r="7429" spans="1:9">
      <c r="A7429" s="41">
        <v>7426</v>
      </c>
      <c r="B7429" s="78">
        <v>44301</v>
      </c>
      <c r="C7429" s="42" t="s">
        <v>119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134</v>
      </c>
    </row>
    <row r="7431" spans="1:9">
      <c r="A7431" s="41">
        <v>7428</v>
      </c>
      <c r="B7431" s="78">
        <v>44302</v>
      </c>
      <c r="C7431" s="42" t="s">
        <v>118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134</v>
      </c>
    </row>
    <row r="7433" spans="1:9">
      <c r="A7433" s="41">
        <v>7430</v>
      </c>
      <c r="B7433" s="78">
        <v>44302</v>
      </c>
      <c r="C7433" s="42" t="s">
        <v>119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134</v>
      </c>
    </row>
    <row r="7435" spans="1:9">
      <c r="A7435" s="41">
        <v>7432</v>
      </c>
      <c r="B7435" s="78">
        <v>44302</v>
      </c>
      <c r="C7435" s="42" t="s">
        <v>115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134</v>
      </c>
    </row>
    <row r="7436" spans="1:9">
      <c r="A7436" s="41">
        <v>7433</v>
      </c>
      <c r="B7436" s="78">
        <v>44302</v>
      </c>
      <c r="C7436" s="42" t="s">
        <v>112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134</v>
      </c>
    </row>
    <row r="7437" spans="1:9">
      <c r="A7437" s="41">
        <v>7434</v>
      </c>
      <c r="B7437" s="78">
        <v>44302</v>
      </c>
      <c r="C7437" s="42" t="s">
        <v>119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134</v>
      </c>
    </row>
    <row r="7439" spans="1:9">
      <c r="A7439" s="41">
        <v>7436</v>
      </c>
      <c r="B7439" s="78">
        <v>44302</v>
      </c>
      <c r="C7439" s="42" t="s">
        <v>112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134</v>
      </c>
    </row>
    <row r="7441" spans="1:9">
      <c r="A7441" s="41">
        <v>7438</v>
      </c>
      <c r="B7441" s="78">
        <v>44302</v>
      </c>
      <c r="C7441" s="42" t="s">
        <v>119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134</v>
      </c>
    </row>
    <row r="7442" spans="1:9">
      <c r="A7442" s="41">
        <v>7439</v>
      </c>
      <c r="B7442" s="78">
        <v>44302</v>
      </c>
      <c r="C7442" s="42" t="s">
        <v>112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134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134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134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134</v>
      </c>
    </row>
    <row r="7449" spans="1:9">
      <c r="A7449" s="41">
        <v>7446</v>
      </c>
      <c r="B7449" s="78">
        <v>44302</v>
      </c>
      <c r="C7449" s="42" t="s">
        <v>118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134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134</v>
      </c>
    </row>
    <row r="7453" spans="1:9">
      <c r="A7453" s="41">
        <v>7450</v>
      </c>
      <c r="B7453" s="78">
        <v>44302</v>
      </c>
      <c r="C7453" s="42" t="s">
        <v>115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134</v>
      </c>
    </row>
    <row r="7454" spans="1:9">
      <c r="A7454" s="41">
        <v>7451</v>
      </c>
      <c r="B7454" s="78">
        <v>44302</v>
      </c>
      <c r="C7454" s="42" t="s">
        <v>112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134</v>
      </c>
    </row>
    <row r="7455" spans="1:9">
      <c r="A7455" s="41">
        <v>7452</v>
      </c>
      <c r="B7455" s="78">
        <v>44302</v>
      </c>
      <c r="C7455" s="42" t="s">
        <v>119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134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134</v>
      </c>
    </row>
    <row r="7457" spans="1:9">
      <c r="A7457" s="41">
        <v>7454</v>
      </c>
      <c r="B7457" s="78">
        <v>44302</v>
      </c>
      <c r="C7457" s="42" t="s">
        <v>115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134</v>
      </c>
    </row>
    <row r="7458" spans="1:9">
      <c r="A7458" s="41">
        <v>7455</v>
      </c>
      <c r="B7458" s="78">
        <v>44302</v>
      </c>
      <c r="C7458" s="42" t="s">
        <v>118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134</v>
      </c>
    </row>
    <row r="7459" spans="1:9">
      <c r="A7459" s="41">
        <v>7456</v>
      </c>
      <c r="B7459" s="78">
        <v>44302</v>
      </c>
      <c r="C7459" s="42" t="s">
        <v>119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134</v>
      </c>
    </row>
    <row r="7461" spans="1:9">
      <c r="A7461" s="41">
        <v>7458</v>
      </c>
      <c r="B7461" s="78">
        <v>44302</v>
      </c>
      <c r="C7461" s="42" t="s">
        <v>118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134</v>
      </c>
    </row>
    <row r="7462" spans="1:9">
      <c r="A7462" s="41">
        <v>7459</v>
      </c>
      <c r="B7462" s="78">
        <v>44302</v>
      </c>
      <c r="C7462" s="42" t="s">
        <v>119</v>
      </c>
      <c r="D7462" s="42" t="s">
        <v>90</v>
      </c>
      <c r="E7462" s="42" t="s">
        <v>65</v>
      </c>
      <c r="F7462" s="43" t="s">
        <v>122</v>
      </c>
      <c r="G7462" s="78">
        <v>44302</v>
      </c>
      <c r="H7462" s="78">
        <v>44302</v>
      </c>
      <c r="I7462" s="42" t="s">
        <v>134</v>
      </c>
    </row>
    <row r="7463" spans="1:9">
      <c r="A7463" s="41">
        <v>7460</v>
      </c>
      <c r="B7463" s="78">
        <v>44302</v>
      </c>
      <c r="C7463" s="42" t="s">
        <v>112</v>
      </c>
      <c r="D7463" s="42" t="s">
        <v>73</v>
      </c>
      <c r="E7463" s="42" t="s">
        <v>94</v>
      </c>
      <c r="F7463" s="43" t="s">
        <v>122</v>
      </c>
      <c r="G7463" s="78">
        <v>44296</v>
      </c>
      <c r="H7463" s="78">
        <v>44302</v>
      </c>
      <c r="I7463" s="42" t="s">
        <v>134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134</v>
      </c>
    </row>
    <row r="7465" spans="1:9">
      <c r="A7465" s="41">
        <v>7462</v>
      </c>
      <c r="B7465" s="78">
        <v>44302</v>
      </c>
      <c r="C7465" s="42" t="s">
        <v>115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134</v>
      </c>
    </row>
    <row r="7466" spans="1:9">
      <c r="A7466" s="41">
        <v>7463</v>
      </c>
      <c r="B7466" s="78">
        <v>44302</v>
      </c>
      <c r="C7466" s="42" t="s">
        <v>115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134</v>
      </c>
    </row>
    <row r="7467" spans="1:9">
      <c r="A7467" s="41">
        <v>7464</v>
      </c>
      <c r="B7467" s="78">
        <v>44302</v>
      </c>
      <c r="C7467" s="42" t="s">
        <v>115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134</v>
      </c>
    </row>
    <row r="7468" spans="1:9">
      <c r="A7468" s="41">
        <v>7465</v>
      </c>
      <c r="B7468" s="78">
        <v>44302</v>
      </c>
      <c r="C7468" s="42" t="s">
        <v>118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134</v>
      </c>
    </row>
    <row r="7469" spans="1:9">
      <c r="A7469" s="41">
        <v>7466</v>
      </c>
      <c r="B7469" s="78">
        <v>44302</v>
      </c>
      <c r="C7469" s="42" t="s">
        <v>118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134</v>
      </c>
    </row>
    <row r="7470" spans="1:9">
      <c r="A7470" s="41">
        <v>7467</v>
      </c>
      <c r="B7470" s="78">
        <v>44302</v>
      </c>
      <c r="C7470" s="42" t="s">
        <v>118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134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134</v>
      </c>
    </row>
    <row r="7472" spans="1:9">
      <c r="A7472" s="41">
        <v>7469</v>
      </c>
      <c r="B7472" s="78">
        <v>44302</v>
      </c>
      <c r="C7472" s="42" t="s">
        <v>112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134</v>
      </c>
    </row>
    <row r="7473" spans="1:9">
      <c r="A7473" s="41">
        <v>7470</v>
      </c>
      <c r="B7473" s="78">
        <v>44302</v>
      </c>
      <c r="C7473" s="42" t="s">
        <v>112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134</v>
      </c>
    </row>
    <row r="7474" spans="1:9">
      <c r="A7474" s="41">
        <v>7471</v>
      </c>
      <c r="B7474" s="78">
        <v>44302</v>
      </c>
      <c r="C7474" s="42" t="s">
        <v>112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134</v>
      </c>
    </row>
    <row r="7475" spans="1:9">
      <c r="A7475" s="41">
        <v>7472</v>
      </c>
      <c r="B7475" s="78">
        <v>44302</v>
      </c>
      <c r="C7475" s="42" t="s">
        <v>112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134</v>
      </c>
    </row>
    <row r="7476" spans="1:9">
      <c r="A7476" s="41">
        <v>7473</v>
      </c>
      <c r="B7476" s="78">
        <v>44302</v>
      </c>
      <c r="C7476" s="42" t="s">
        <v>112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134</v>
      </c>
    </row>
    <row r="7478" spans="1:9">
      <c r="A7478" s="41">
        <v>7475</v>
      </c>
      <c r="B7478" s="78">
        <v>44302</v>
      </c>
      <c r="C7478" s="42" t="s">
        <v>119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134</v>
      </c>
    </row>
    <row r="7479" spans="1:9">
      <c r="A7479" s="41">
        <v>7476</v>
      </c>
      <c r="B7479" s="78">
        <v>44302</v>
      </c>
      <c r="C7479" s="42" t="s">
        <v>119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134</v>
      </c>
    </row>
    <row r="7480" spans="1:9">
      <c r="A7480" s="41">
        <v>7477</v>
      </c>
      <c r="B7480" s="78">
        <v>44302</v>
      </c>
      <c r="C7480" s="42" t="s">
        <v>119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134</v>
      </c>
    </row>
    <row r="7481" spans="1:9">
      <c r="A7481" s="41">
        <v>7478</v>
      </c>
      <c r="B7481" s="78">
        <v>44302</v>
      </c>
      <c r="C7481" s="42" t="s">
        <v>119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134</v>
      </c>
    </row>
    <row r="7487" spans="1:9">
      <c r="A7487" s="41">
        <v>7484</v>
      </c>
      <c r="B7487" s="78">
        <v>44302</v>
      </c>
      <c r="C7487" s="42" t="s">
        <v>112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134</v>
      </c>
    </row>
    <row r="7488" spans="1:9">
      <c r="A7488" s="41">
        <v>7485</v>
      </c>
      <c r="B7488" s="78">
        <v>44302</v>
      </c>
      <c r="C7488" s="42" t="s">
        <v>112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134</v>
      </c>
    </row>
    <row r="7490" spans="1:9">
      <c r="A7490" s="41">
        <v>7487</v>
      </c>
      <c r="B7490" s="78">
        <v>44302</v>
      </c>
      <c r="C7490" s="42" t="s">
        <v>118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134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134</v>
      </c>
    </row>
    <row r="7493" spans="1:9">
      <c r="A7493" s="41">
        <v>7490</v>
      </c>
      <c r="B7493" s="78">
        <v>44302</v>
      </c>
      <c r="C7493" s="42" t="s">
        <v>119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134</v>
      </c>
    </row>
    <row r="7494" spans="1:9">
      <c r="A7494" s="41">
        <v>7491</v>
      </c>
      <c r="B7494" s="78">
        <v>44302</v>
      </c>
      <c r="C7494" s="42" t="s">
        <v>119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134</v>
      </c>
    </row>
    <row r="7495" spans="1:9">
      <c r="A7495" s="41">
        <v>7492</v>
      </c>
      <c r="B7495" s="78">
        <v>44302</v>
      </c>
      <c r="C7495" s="42" t="s">
        <v>119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134</v>
      </c>
    </row>
    <row r="7496" spans="1:9">
      <c r="A7496" s="41">
        <v>7493</v>
      </c>
      <c r="B7496" s="78">
        <v>44302</v>
      </c>
      <c r="C7496" s="42" t="s">
        <v>119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134</v>
      </c>
    </row>
    <row r="7498" spans="1:9">
      <c r="A7498" s="41">
        <v>7495</v>
      </c>
      <c r="B7498" s="78">
        <v>44303</v>
      </c>
      <c r="C7498" s="42" t="s">
        <v>118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134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134</v>
      </c>
    </row>
    <row r="7501" spans="1:9">
      <c r="A7501" s="41">
        <v>7498</v>
      </c>
      <c r="B7501" s="78">
        <v>44303</v>
      </c>
      <c r="C7501" s="42" t="s">
        <v>115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134</v>
      </c>
    </row>
    <row r="7502" spans="1:9">
      <c r="A7502" s="41">
        <v>7499</v>
      </c>
      <c r="B7502" s="78">
        <v>44303</v>
      </c>
      <c r="C7502" s="42" t="s">
        <v>112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134</v>
      </c>
    </row>
    <row r="7503" spans="1:9">
      <c r="A7503" s="41">
        <v>7500</v>
      </c>
      <c r="B7503" s="78">
        <v>44303</v>
      </c>
      <c r="C7503" s="42" t="s">
        <v>112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134</v>
      </c>
    </row>
    <row r="7504" spans="1:9">
      <c r="A7504" s="41">
        <v>7501</v>
      </c>
      <c r="B7504" s="78">
        <v>44303</v>
      </c>
      <c r="C7504" s="42" t="s">
        <v>115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134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134</v>
      </c>
    </row>
    <row r="7507" spans="1:9">
      <c r="A7507" s="41">
        <v>7504</v>
      </c>
      <c r="B7507" s="78">
        <v>44303</v>
      </c>
      <c r="C7507" s="42" t="s">
        <v>118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134</v>
      </c>
    </row>
    <row r="7508" spans="1:9">
      <c r="A7508" s="41">
        <v>7505</v>
      </c>
      <c r="B7508" s="78">
        <v>44303</v>
      </c>
      <c r="C7508" s="42" t="s">
        <v>115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134</v>
      </c>
    </row>
    <row r="7509" spans="1:9">
      <c r="A7509" s="41">
        <v>7506</v>
      </c>
      <c r="B7509" s="78">
        <v>44303</v>
      </c>
      <c r="C7509" s="42" t="s">
        <v>115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134</v>
      </c>
    </row>
    <row r="7510" spans="1:9">
      <c r="A7510" s="41">
        <v>7507</v>
      </c>
      <c r="B7510" s="78">
        <v>44303</v>
      </c>
      <c r="C7510" s="42" t="s">
        <v>118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134</v>
      </c>
    </row>
    <row r="7511" spans="1:9">
      <c r="A7511" s="41">
        <v>7508</v>
      </c>
      <c r="B7511" s="78">
        <v>44303</v>
      </c>
      <c r="C7511" s="42" t="s">
        <v>115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134</v>
      </c>
    </row>
    <row r="7512" spans="1:9">
      <c r="A7512" s="41">
        <v>7509</v>
      </c>
      <c r="B7512" s="78">
        <v>44303</v>
      </c>
      <c r="C7512" s="42" t="s">
        <v>113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134</v>
      </c>
    </row>
    <row r="7513" spans="1:9">
      <c r="A7513" s="41">
        <v>7510</v>
      </c>
      <c r="B7513" s="78">
        <v>44303</v>
      </c>
      <c r="C7513" s="42" t="s">
        <v>119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134</v>
      </c>
    </row>
    <row r="7514" spans="1:9">
      <c r="A7514" s="41">
        <v>7511</v>
      </c>
      <c r="B7514" s="78">
        <v>44303</v>
      </c>
      <c r="C7514" s="42" t="s">
        <v>112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134</v>
      </c>
    </row>
    <row r="7515" spans="1:9">
      <c r="A7515" s="41">
        <v>7512</v>
      </c>
      <c r="B7515" s="78">
        <v>44303</v>
      </c>
      <c r="C7515" s="42" t="s">
        <v>118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134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134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134</v>
      </c>
    </row>
    <row r="7518" spans="1:9">
      <c r="A7518" s="41">
        <v>7515</v>
      </c>
      <c r="B7518" s="78">
        <v>44303</v>
      </c>
      <c r="C7518" s="42" t="s">
        <v>118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134</v>
      </c>
    </row>
    <row r="7519" spans="1:9">
      <c r="A7519" s="41">
        <v>7516</v>
      </c>
      <c r="B7519" s="78">
        <v>44303</v>
      </c>
      <c r="C7519" s="42" t="s">
        <v>113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134</v>
      </c>
    </row>
    <row r="7521" spans="1:9">
      <c r="A7521" s="41">
        <v>7518</v>
      </c>
      <c r="B7521" s="78">
        <v>44303</v>
      </c>
      <c r="C7521" s="42" t="s">
        <v>113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122</v>
      </c>
      <c r="G7523" s="78">
        <v>44297</v>
      </c>
      <c r="H7523" s="78">
        <v>44303</v>
      </c>
      <c r="I7523" s="42" t="s">
        <v>134</v>
      </c>
    </row>
    <row r="7524" spans="1:9">
      <c r="A7524" s="41">
        <v>7521</v>
      </c>
      <c r="B7524" s="78">
        <v>44303</v>
      </c>
      <c r="C7524" s="42" t="s">
        <v>118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134</v>
      </c>
    </row>
    <row r="7525" spans="1:9">
      <c r="A7525" s="41">
        <v>7522</v>
      </c>
      <c r="B7525" s="78">
        <v>44303</v>
      </c>
      <c r="C7525" s="42" t="s">
        <v>118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134</v>
      </c>
    </row>
    <row r="7526" spans="1:9">
      <c r="A7526" s="41">
        <v>7523</v>
      </c>
      <c r="B7526" s="78">
        <v>44303</v>
      </c>
      <c r="C7526" s="42" t="s">
        <v>118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134</v>
      </c>
    </row>
    <row r="7527" spans="1:9">
      <c r="A7527" s="41">
        <v>7524</v>
      </c>
      <c r="B7527" s="78">
        <v>44303</v>
      </c>
      <c r="C7527" s="42" t="s">
        <v>118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134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134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134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134</v>
      </c>
    </row>
    <row r="7531" spans="1:9">
      <c r="A7531" s="41">
        <v>7528</v>
      </c>
      <c r="B7531" s="78">
        <v>44303</v>
      </c>
      <c r="C7531" s="42" t="s">
        <v>112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134</v>
      </c>
    </row>
    <row r="7534" spans="1:9">
      <c r="A7534" s="41">
        <v>7531</v>
      </c>
      <c r="B7534" s="78">
        <v>44303</v>
      </c>
      <c r="C7534" s="42" t="s">
        <v>119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134</v>
      </c>
    </row>
    <row r="7535" spans="1:9">
      <c r="A7535" s="41">
        <v>7532</v>
      </c>
      <c r="B7535" s="78">
        <v>44303</v>
      </c>
      <c r="C7535" s="42" t="s">
        <v>119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134</v>
      </c>
    </row>
    <row r="7546" spans="1:9">
      <c r="A7546" s="41">
        <v>7543</v>
      </c>
      <c r="B7546" s="78">
        <v>44303</v>
      </c>
      <c r="C7546" s="42" t="s">
        <v>118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134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134</v>
      </c>
    </row>
    <row r="7548" spans="1:9">
      <c r="A7548" s="41">
        <v>7545</v>
      </c>
      <c r="B7548" s="78">
        <v>44303</v>
      </c>
      <c r="C7548" s="42" t="s">
        <v>112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134</v>
      </c>
    </row>
    <row r="7550" spans="1:9">
      <c r="A7550" s="41">
        <v>7547</v>
      </c>
      <c r="B7550" s="78">
        <v>44303</v>
      </c>
      <c r="C7550" s="42" t="s">
        <v>113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134</v>
      </c>
    </row>
    <row r="7551" spans="1:9">
      <c r="A7551" s="41">
        <v>7548</v>
      </c>
      <c r="B7551" s="78">
        <v>44303</v>
      </c>
      <c r="C7551" s="42" t="s">
        <v>112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134</v>
      </c>
    </row>
    <row r="7552" spans="1:9">
      <c r="A7552" s="41">
        <v>7549</v>
      </c>
      <c r="B7552" s="78">
        <v>44303</v>
      </c>
      <c r="C7552" s="42" t="s">
        <v>118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134</v>
      </c>
    </row>
    <row r="7553" spans="1:9">
      <c r="A7553" s="41">
        <v>7550</v>
      </c>
      <c r="B7553" s="78">
        <v>44303</v>
      </c>
      <c r="C7553" s="42" t="s">
        <v>118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134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134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134</v>
      </c>
    </row>
    <row r="7557" spans="1:9">
      <c r="A7557" s="41">
        <v>7554</v>
      </c>
      <c r="B7557" s="78">
        <v>44303</v>
      </c>
      <c r="C7557" s="42" t="s">
        <v>119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134</v>
      </c>
    </row>
    <row r="7558" spans="1:9">
      <c r="A7558" s="41">
        <v>7555</v>
      </c>
      <c r="B7558" s="78">
        <v>44303</v>
      </c>
      <c r="C7558" s="42" t="s">
        <v>119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134</v>
      </c>
    </row>
    <row r="7561" spans="1:9">
      <c r="A7561" s="41">
        <v>7558</v>
      </c>
      <c r="B7561" s="78">
        <v>44303</v>
      </c>
      <c r="C7561" s="42" t="s">
        <v>119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134</v>
      </c>
    </row>
    <row r="7562" spans="1:9">
      <c r="A7562" s="41">
        <v>7559</v>
      </c>
      <c r="B7562" s="78">
        <v>44303</v>
      </c>
      <c r="C7562" s="42" t="s">
        <v>113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134</v>
      </c>
    </row>
    <row r="7563" spans="1:9">
      <c r="A7563" s="41">
        <v>7560</v>
      </c>
      <c r="B7563" s="78">
        <v>44304</v>
      </c>
      <c r="C7563" s="42" t="s">
        <v>119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134</v>
      </c>
    </row>
    <row r="7564" spans="1:9">
      <c r="A7564" s="41">
        <v>7561</v>
      </c>
      <c r="B7564" s="78">
        <v>44304</v>
      </c>
      <c r="C7564" s="42" t="s">
        <v>113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134</v>
      </c>
    </row>
    <row r="7565" spans="1:9">
      <c r="A7565" s="41">
        <v>7562</v>
      </c>
      <c r="B7565" s="78">
        <v>44304</v>
      </c>
      <c r="C7565" s="42" t="s">
        <v>115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134</v>
      </c>
    </row>
    <row r="7567" spans="1:9">
      <c r="A7567" s="41">
        <v>7564</v>
      </c>
      <c r="B7567" s="78">
        <v>44304</v>
      </c>
      <c r="C7567" s="42" t="s">
        <v>118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134</v>
      </c>
    </row>
    <row r="7568" spans="1:9">
      <c r="A7568" s="41">
        <v>7565</v>
      </c>
      <c r="B7568" s="78">
        <v>44304</v>
      </c>
      <c r="C7568" s="42" t="s">
        <v>118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134</v>
      </c>
    </row>
    <row r="7569" spans="1:9">
      <c r="A7569" s="41">
        <v>7566</v>
      </c>
      <c r="B7569" s="78">
        <v>44304</v>
      </c>
      <c r="C7569" s="42" t="s">
        <v>115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134</v>
      </c>
    </row>
    <row r="7571" spans="1:9">
      <c r="A7571" s="41">
        <v>7568</v>
      </c>
      <c r="B7571" s="78">
        <v>44304</v>
      </c>
      <c r="C7571" s="42" t="s">
        <v>118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134</v>
      </c>
    </row>
    <row r="7572" spans="1:9">
      <c r="A7572" s="41">
        <v>7569</v>
      </c>
      <c r="B7572" s="78">
        <v>44304</v>
      </c>
      <c r="C7572" s="42" t="s">
        <v>115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134</v>
      </c>
    </row>
    <row r="7573" spans="1:9">
      <c r="A7573" s="41">
        <v>7570</v>
      </c>
      <c r="B7573" s="78">
        <v>44304</v>
      </c>
      <c r="C7573" s="42" t="s">
        <v>118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134</v>
      </c>
    </row>
    <row r="7574" spans="1:9">
      <c r="A7574" s="41">
        <v>7571</v>
      </c>
      <c r="B7574" s="78">
        <v>44304</v>
      </c>
      <c r="C7574" s="42" t="s">
        <v>118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134</v>
      </c>
    </row>
    <row r="7575" spans="1:9">
      <c r="A7575" s="41">
        <v>7572</v>
      </c>
      <c r="B7575" s="78">
        <v>44304</v>
      </c>
      <c r="C7575" s="42" t="s">
        <v>112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134</v>
      </c>
    </row>
    <row r="7576" spans="1:9">
      <c r="A7576" s="41">
        <v>7573</v>
      </c>
      <c r="B7576" s="78">
        <v>44304</v>
      </c>
      <c r="C7576" s="42" t="s">
        <v>112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134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134</v>
      </c>
    </row>
    <row r="7581" spans="1:9">
      <c r="A7581" s="41">
        <v>7578</v>
      </c>
      <c r="B7581" s="78">
        <v>44304</v>
      </c>
      <c r="C7581" s="42" t="s">
        <v>119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134</v>
      </c>
    </row>
    <row r="7582" spans="1:9">
      <c r="A7582" s="41">
        <v>7579</v>
      </c>
      <c r="B7582" s="78">
        <v>44304</v>
      </c>
      <c r="C7582" s="42" t="s">
        <v>119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134</v>
      </c>
    </row>
    <row r="7586" spans="1:9">
      <c r="A7586" s="41">
        <v>7583</v>
      </c>
      <c r="B7586" s="78">
        <v>44304</v>
      </c>
      <c r="C7586" s="42" t="s">
        <v>113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134</v>
      </c>
    </row>
    <row r="7587" spans="1:9">
      <c r="A7587" s="41">
        <v>7584</v>
      </c>
      <c r="B7587" s="78">
        <v>44304</v>
      </c>
      <c r="C7587" s="42" t="s">
        <v>112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134</v>
      </c>
    </row>
    <row r="7589" spans="1:9">
      <c r="A7589" s="41">
        <v>7586</v>
      </c>
      <c r="B7589" s="78">
        <v>44304</v>
      </c>
      <c r="C7589" s="42" t="s">
        <v>113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134</v>
      </c>
    </row>
    <row r="7590" spans="1:9">
      <c r="A7590" s="41">
        <v>7587</v>
      </c>
      <c r="B7590" s="78">
        <v>44304</v>
      </c>
      <c r="C7590" s="42" t="s">
        <v>118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134</v>
      </c>
    </row>
    <row r="7591" spans="1:9">
      <c r="A7591" s="41">
        <v>7588</v>
      </c>
      <c r="B7591" s="78">
        <v>44305</v>
      </c>
      <c r="C7591" s="42" t="s">
        <v>119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134</v>
      </c>
    </row>
    <row r="7593" spans="1:9">
      <c r="A7593" s="41">
        <v>7590</v>
      </c>
      <c r="B7593" s="78">
        <v>44305</v>
      </c>
      <c r="C7593" s="42" t="s">
        <v>113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134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134</v>
      </c>
    </row>
    <row r="7596" spans="1:9">
      <c r="A7596" s="41">
        <v>7593</v>
      </c>
      <c r="B7596" s="78">
        <v>44305</v>
      </c>
      <c r="C7596" s="42" t="s">
        <v>115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134</v>
      </c>
    </row>
    <row r="7597" spans="1:9">
      <c r="A7597" s="41">
        <v>7594</v>
      </c>
      <c r="B7597" s="78">
        <v>44305</v>
      </c>
      <c r="C7597" s="42" t="s">
        <v>112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134</v>
      </c>
    </row>
    <row r="7598" spans="1:9">
      <c r="A7598" s="41">
        <v>7595</v>
      </c>
      <c r="B7598" s="78">
        <v>44305</v>
      </c>
      <c r="C7598" s="42" t="s">
        <v>112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134</v>
      </c>
    </row>
    <row r="7599" spans="1:9">
      <c r="A7599" s="41">
        <v>7596</v>
      </c>
      <c r="B7599" s="78">
        <v>44305</v>
      </c>
      <c r="C7599" s="42" t="s">
        <v>119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134</v>
      </c>
    </row>
    <row r="7600" spans="1:9">
      <c r="A7600" s="41">
        <v>7597</v>
      </c>
      <c r="B7600" s="78">
        <v>44305</v>
      </c>
      <c r="C7600" s="42" t="s">
        <v>119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134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134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134</v>
      </c>
    </row>
    <row r="7605" spans="1:9">
      <c r="A7605" s="41">
        <v>7602</v>
      </c>
      <c r="B7605" s="78">
        <v>44305</v>
      </c>
      <c r="C7605" s="42" t="s">
        <v>119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134</v>
      </c>
    </row>
    <row r="7609" spans="1:9">
      <c r="A7609" s="41">
        <v>7606</v>
      </c>
      <c r="B7609" s="78">
        <v>44305</v>
      </c>
      <c r="C7609" s="42" t="s">
        <v>113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134</v>
      </c>
    </row>
    <row r="7610" spans="1:9">
      <c r="A7610" s="41">
        <v>7607</v>
      </c>
      <c r="B7610" s="78">
        <v>44305</v>
      </c>
      <c r="C7610" s="42" t="s">
        <v>113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134</v>
      </c>
    </row>
    <row r="7614" spans="1:9">
      <c r="A7614" s="41">
        <v>7611</v>
      </c>
      <c r="B7614" s="78">
        <v>44306</v>
      </c>
      <c r="C7614" s="42" t="s">
        <v>118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134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134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134</v>
      </c>
    </row>
    <row r="7617" spans="1:9">
      <c r="A7617" s="41">
        <v>7614</v>
      </c>
      <c r="B7617" s="78">
        <v>44306</v>
      </c>
      <c r="C7617" s="42" t="s">
        <v>119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134</v>
      </c>
    </row>
    <row r="7618" spans="1:9">
      <c r="A7618" s="41">
        <v>7615</v>
      </c>
      <c r="B7618" s="78">
        <v>44306</v>
      </c>
      <c r="C7618" s="42" t="s">
        <v>119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134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134</v>
      </c>
    </row>
    <row r="7620" spans="1:9">
      <c r="A7620" s="41">
        <v>7617</v>
      </c>
      <c r="B7620" s="78">
        <v>44306</v>
      </c>
      <c r="C7620" s="42" t="s">
        <v>119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134</v>
      </c>
    </row>
    <row r="7621" spans="1:9">
      <c r="A7621" s="41">
        <v>7618</v>
      </c>
      <c r="B7621" s="78">
        <v>44306</v>
      </c>
      <c r="C7621" s="42" t="s">
        <v>112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134</v>
      </c>
    </row>
    <row r="7622" spans="1:9">
      <c r="A7622" s="41">
        <v>7619</v>
      </c>
      <c r="B7622" s="78">
        <v>44306</v>
      </c>
      <c r="C7622" s="42" t="s">
        <v>112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134</v>
      </c>
    </row>
    <row r="7625" spans="1:9">
      <c r="A7625" s="41">
        <v>7622</v>
      </c>
      <c r="B7625" s="78">
        <v>44306</v>
      </c>
      <c r="C7625" s="42" t="s">
        <v>115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134</v>
      </c>
    </row>
    <row r="7626" spans="1:9">
      <c r="A7626" s="41">
        <v>7623</v>
      </c>
      <c r="B7626" s="78">
        <v>44306</v>
      </c>
      <c r="C7626" s="42" t="s">
        <v>112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134</v>
      </c>
    </row>
    <row r="7627" spans="1:9">
      <c r="A7627" s="41">
        <v>7624</v>
      </c>
      <c r="B7627" s="78">
        <v>44306</v>
      </c>
      <c r="C7627" s="42" t="s">
        <v>118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134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134</v>
      </c>
    </row>
    <row r="7629" spans="1:9">
      <c r="A7629" s="41">
        <v>7626</v>
      </c>
      <c r="B7629" s="78">
        <v>44306</v>
      </c>
      <c r="C7629" s="42" t="s">
        <v>119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134</v>
      </c>
    </row>
    <row r="7630" spans="1:9">
      <c r="A7630" s="41">
        <v>7627</v>
      </c>
      <c r="B7630" s="78">
        <v>44306</v>
      </c>
      <c r="C7630" s="42" t="s">
        <v>118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134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134</v>
      </c>
    </row>
    <row r="7632" spans="1:9">
      <c r="A7632" s="41">
        <v>7629</v>
      </c>
      <c r="B7632" s="78">
        <v>44306</v>
      </c>
      <c r="C7632" s="42" t="s">
        <v>118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134</v>
      </c>
    </row>
    <row r="7633" spans="1:9">
      <c r="A7633" s="41">
        <v>7630</v>
      </c>
      <c r="B7633" s="78">
        <v>44306</v>
      </c>
      <c r="C7633" s="42" t="s">
        <v>119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134</v>
      </c>
    </row>
    <row r="7634" spans="1:9">
      <c r="A7634" s="41">
        <v>7631</v>
      </c>
      <c r="B7634" s="78">
        <v>44306</v>
      </c>
      <c r="C7634" s="42" t="s">
        <v>113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134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114</v>
      </c>
      <c r="G7635" s="78">
        <v>44296</v>
      </c>
      <c r="H7635" s="78">
        <v>44305</v>
      </c>
      <c r="I7635" s="42" t="s">
        <v>134</v>
      </c>
    </row>
    <row r="7636" spans="1:9">
      <c r="A7636" s="41">
        <v>7633</v>
      </c>
      <c r="B7636" s="78">
        <v>44306</v>
      </c>
      <c r="C7636" s="42" t="s">
        <v>118</v>
      </c>
      <c r="D7636" s="42" t="s">
        <v>73</v>
      </c>
      <c r="E7636" s="42" t="s">
        <v>96</v>
      </c>
      <c r="F7636" s="43" t="s">
        <v>114</v>
      </c>
      <c r="G7636" s="78">
        <v>44297</v>
      </c>
      <c r="H7636" s="78">
        <v>44305</v>
      </c>
      <c r="I7636" s="42" t="s">
        <v>134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134</v>
      </c>
    </row>
    <row r="7639" spans="1:9">
      <c r="A7639" s="41">
        <v>7636</v>
      </c>
      <c r="B7639" s="78">
        <v>44306</v>
      </c>
      <c r="C7639" s="42" t="s">
        <v>112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134</v>
      </c>
    </row>
    <row r="7640" spans="1:9">
      <c r="A7640" s="41">
        <v>7637</v>
      </c>
      <c r="B7640" s="78">
        <v>44306</v>
      </c>
      <c r="C7640" s="42" t="s">
        <v>118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134</v>
      </c>
    </row>
    <row r="7641" spans="1:9">
      <c r="A7641" s="41">
        <v>7638</v>
      </c>
      <c r="B7641" s="78">
        <v>44306</v>
      </c>
      <c r="C7641" s="42" t="s">
        <v>118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134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134</v>
      </c>
    </row>
    <row r="7643" spans="1:9">
      <c r="A7643" s="41">
        <v>7640</v>
      </c>
      <c r="B7643" s="78" t="s">
        <v>117</v>
      </c>
      <c r="C7643" s="42" t="s">
        <v>117</v>
      </c>
      <c r="D7643" s="42" t="s">
        <v>117</v>
      </c>
      <c r="E7643" s="42" t="s">
        <v>117</v>
      </c>
      <c r="F7643" s="43" t="s">
        <v>117</v>
      </c>
      <c r="G7643" s="78" t="s">
        <v>117</v>
      </c>
      <c r="H7643" s="78" t="s">
        <v>117</v>
      </c>
      <c r="I7643" s="42" t="s">
        <v>117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134</v>
      </c>
    </row>
    <row r="7645" spans="1:9">
      <c r="A7645" s="41">
        <v>7642</v>
      </c>
      <c r="B7645" s="78">
        <v>44306</v>
      </c>
      <c r="C7645" s="42" t="s">
        <v>112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134</v>
      </c>
    </row>
    <row r="7646" spans="1:9">
      <c r="A7646" s="41">
        <v>7643</v>
      </c>
      <c r="B7646" s="78">
        <v>44306</v>
      </c>
      <c r="C7646" s="42" t="s">
        <v>112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134</v>
      </c>
    </row>
    <row r="7648" spans="1:9">
      <c r="A7648" s="41">
        <v>7645</v>
      </c>
      <c r="B7648" s="78">
        <v>44306</v>
      </c>
      <c r="C7648" s="42" t="s">
        <v>119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134</v>
      </c>
    </row>
    <row r="7649" spans="1:9">
      <c r="A7649" s="41">
        <v>7646</v>
      </c>
      <c r="B7649" s="78">
        <v>44306</v>
      </c>
      <c r="C7649" s="42" t="s">
        <v>119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134</v>
      </c>
    </row>
    <row r="7650" spans="1:9">
      <c r="A7650" s="41">
        <v>7647</v>
      </c>
      <c r="B7650" s="78">
        <v>44306</v>
      </c>
      <c r="C7650" s="42" t="s">
        <v>113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134</v>
      </c>
    </row>
    <row r="7651" spans="1:9">
      <c r="A7651" s="41">
        <v>7648</v>
      </c>
      <c r="B7651" s="78">
        <v>44306</v>
      </c>
      <c r="C7651" s="42" t="s">
        <v>118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134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134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134</v>
      </c>
    </row>
    <row r="7654" spans="1:9">
      <c r="A7654" s="41">
        <v>7651</v>
      </c>
      <c r="B7654" s="78">
        <v>44306</v>
      </c>
      <c r="C7654" s="42" t="s">
        <v>112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134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134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134</v>
      </c>
    </row>
    <row r="7658" spans="1:9">
      <c r="A7658" s="41">
        <v>7655</v>
      </c>
      <c r="B7658" s="78">
        <v>44306</v>
      </c>
      <c r="C7658" s="42" t="s">
        <v>115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134</v>
      </c>
    </row>
    <row r="7659" spans="1:9">
      <c r="A7659" s="41">
        <v>7656</v>
      </c>
      <c r="B7659" s="78">
        <v>44306</v>
      </c>
      <c r="C7659" s="42" t="s">
        <v>118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134</v>
      </c>
    </row>
    <row r="7660" spans="1:9">
      <c r="A7660" s="41">
        <v>7657</v>
      </c>
      <c r="B7660" s="78">
        <v>44306</v>
      </c>
      <c r="C7660" s="42" t="s">
        <v>118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134</v>
      </c>
    </row>
    <row r="7661" spans="1:9">
      <c r="A7661" s="41">
        <v>7658</v>
      </c>
      <c r="B7661" s="78">
        <v>44306</v>
      </c>
      <c r="C7661" s="42" t="s">
        <v>118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134</v>
      </c>
    </row>
    <row r="7662" spans="1:9">
      <c r="A7662" s="41">
        <v>7659</v>
      </c>
      <c r="B7662" s="78">
        <v>44306</v>
      </c>
      <c r="C7662" s="42" t="s">
        <v>118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134</v>
      </c>
    </row>
    <row r="7663" spans="1:9">
      <c r="A7663" s="41">
        <v>7660</v>
      </c>
      <c r="B7663" s="78">
        <v>44306</v>
      </c>
      <c r="C7663" s="42" t="s">
        <v>112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134</v>
      </c>
    </row>
    <row r="7664" spans="1:9">
      <c r="A7664" s="41">
        <v>7661</v>
      </c>
      <c r="B7664" s="78">
        <v>44306</v>
      </c>
      <c r="C7664" s="42" t="s">
        <v>112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134</v>
      </c>
    </row>
    <row r="7665" spans="1:9">
      <c r="A7665" s="41">
        <v>7662</v>
      </c>
      <c r="B7665" s="78">
        <v>44306</v>
      </c>
      <c r="C7665" s="42" t="s">
        <v>119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134</v>
      </c>
    </row>
    <row r="7667" spans="1:9">
      <c r="A7667" s="41">
        <v>7664</v>
      </c>
      <c r="B7667" s="78">
        <v>44307</v>
      </c>
      <c r="C7667" s="42" t="s">
        <v>118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134</v>
      </c>
    </row>
    <row r="7668" spans="1:9">
      <c r="A7668" s="41">
        <v>7665</v>
      </c>
      <c r="B7668" s="78">
        <v>44307</v>
      </c>
      <c r="C7668" s="42" t="s">
        <v>112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134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134</v>
      </c>
    </row>
    <row r="7675" spans="1:9">
      <c r="A7675" s="41">
        <v>7672</v>
      </c>
      <c r="B7675" s="78">
        <v>44307</v>
      </c>
      <c r="C7675" s="42" t="s">
        <v>115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134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134</v>
      </c>
    </row>
    <row r="7677" spans="1:9">
      <c r="A7677" s="41">
        <v>7674</v>
      </c>
      <c r="B7677" s="78">
        <v>44307</v>
      </c>
      <c r="C7677" s="42" t="s">
        <v>113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134</v>
      </c>
    </row>
    <row r="7679" spans="1:9">
      <c r="A7679" s="41">
        <v>7676</v>
      </c>
      <c r="B7679" s="78">
        <v>44307</v>
      </c>
      <c r="C7679" s="42" t="s">
        <v>115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134</v>
      </c>
    </row>
    <row r="7683" spans="1:9">
      <c r="A7683" s="41">
        <v>7680</v>
      </c>
      <c r="B7683" s="78">
        <v>44307</v>
      </c>
      <c r="C7683" s="42" t="s">
        <v>119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134</v>
      </c>
    </row>
    <row r="7685" spans="1:9">
      <c r="A7685" s="41">
        <v>7682</v>
      </c>
      <c r="B7685" s="78">
        <v>44307</v>
      </c>
      <c r="C7685" s="42" t="s">
        <v>118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134</v>
      </c>
    </row>
    <row r="7686" spans="1:9">
      <c r="A7686" s="41">
        <v>7683</v>
      </c>
      <c r="B7686" s="78">
        <v>44307</v>
      </c>
      <c r="C7686" s="42" t="s">
        <v>113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134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134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114</v>
      </c>
      <c r="G7688" s="78">
        <v>44304</v>
      </c>
      <c r="H7688" s="78">
        <v>44306</v>
      </c>
      <c r="I7688" s="42" t="s">
        <v>134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114</v>
      </c>
      <c r="G7689" s="78">
        <v>44303</v>
      </c>
      <c r="H7689" s="78">
        <v>44306</v>
      </c>
      <c r="I7689" s="42" t="s">
        <v>134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114</v>
      </c>
      <c r="G7690" s="78">
        <v>44304</v>
      </c>
      <c r="H7690" s="78">
        <v>44307</v>
      </c>
      <c r="I7690" s="42" t="s">
        <v>134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134</v>
      </c>
    </row>
    <row r="7693" spans="1:9">
      <c r="A7693" s="41">
        <v>7690</v>
      </c>
      <c r="B7693" s="78">
        <v>44307</v>
      </c>
      <c r="C7693" s="42" t="s">
        <v>119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134</v>
      </c>
    </row>
    <row r="7696" spans="1:9">
      <c r="A7696" s="41">
        <v>7693</v>
      </c>
      <c r="B7696" s="78">
        <v>44307</v>
      </c>
      <c r="C7696" s="42" t="s">
        <v>118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134</v>
      </c>
    </row>
    <row r="7697" spans="1:9">
      <c r="A7697" s="41">
        <v>7694</v>
      </c>
      <c r="B7697" s="78">
        <v>44307</v>
      </c>
      <c r="C7697" s="42" t="s">
        <v>115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134</v>
      </c>
    </row>
    <row r="7698" spans="1:9">
      <c r="A7698" s="41">
        <v>7695</v>
      </c>
      <c r="B7698" s="78">
        <v>44307</v>
      </c>
      <c r="C7698" s="42" t="s">
        <v>118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134</v>
      </c>
    </row>
    <row r="7699" spans="1:9">
      <c r="A7699" s="41">
        <v>7696</v>
      </c>
      <c r="B7699" s="78">
        <v>44307</v>
      </c>
      <c r="C7699" s="42" t="s">
        <v>118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134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122</v>
      </c>
      <c r="G7700" s="78">
        <v>44305</v>
      </c>
      <c r="H7700" s="78">
        <v>44306</v>
      </c>
      <c r="I7700" s="42" t="s">
        <v>134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134</v>
      </c>
    </row>
    <row r="7702" spans="1:9">
      <c r="A7702" s="41">
        <v>7699</v>
      </c>
      <c r="B7702" s="78">
        <v>44307</v>
      </c>
      <c r="C7702" s="42" t="s">
        <v>115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134</v>
      </c>
    </row>
    <row r="7703" spans="1:9">
      <c r="A7703" s="41">
        <v>7700</v>
      </c>
      <c r="B7703" s="78">
        <v>44307</v>
      </c>
      <c r="C7703" s="42" t="s">
        <v>115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134</v>
      </c>
    </row>
    <row r="7704" spans="1:9">
      <c r="A7704" s="41">
        <v>7701</v>
      </c>
      <c r="B7704" s="78">
        <v>44307</v>
      </c>
      <c r="C7704" s="42" t="s">
        <v>115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134</v>
      </c>
    </row>
    <row r="7705" spans="1:9">
      <c r="A7705" s="41">
        <v>7702</v>
      </c>
      <c r="B7705" s="78">
        <v>44307</v>
      </c>
      <c r="C7705" s="42" t="s">
        <v>118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134</v>
      </c>
    </row>
    <row r="7706" spans="1:9">
      <c r="A7706" s="41">
        <v>7703</v>
      </c>
      <c r="B7706" s="78">
        <v>44307</v>
      </c>
      <c r="C7706" s="42" t="s">
        <v>118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134</v>
      </c>
    </row>
    <row r="7707" spans="1:9">
      <c r="A7707" s="41">
        <v>7704</v>
      </c>
      <c r="B7707" s="78">
        <v>44307</v>
      </c>
      <c r="C7707" s="42" t="s">
        <v>118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134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134</v>
      </c>
    </row>
    <row r="7709" spans="1:9">
      <c r="A7709" s="41">
        <v>7706</v>
      </c>
      <c r="B7709" s="78">
        <v>44307</v>
      </c>
      <c r="C7709" s="42" t="s">
        <v>112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134</v>
      </c>
    </row>
    <row r="7710" spans="1:9">
      <c r="A7710" s="41">
        <v>7707</v>
      </c>
      <c r="B7710" s="78">
        <v>44307</v>
      </c>
      <c r="C7710" s="42" t="s">
        <v>112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134</v>
      </c>
    </row>
    <row r="7717" spans="1:9">
      <c r="A7717" s="41">
        <v>7714</v>
      </c>
      <c r="B7717" s="78">
        <v>44307</v>
      </c>
      <c r="C7717" s="42" t="s">
        <v>119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134</v>
      </c>
    </row>
    <row r="7718" spans="1:9">
      <c r="A7718" s="41">
        <v>7715</v>
      </c>
      <c r="B7718" s="78">
        <v>44307</v>
      </c>
      <c r="C7718" s="42" t="s">
        <v>119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134</v>
      </c>
    </row>
    <row r="7725" spans="1:9">
      <c r="A7725" s="41">
        <v>7722</v>
      </c>
      <c r="B7725" s="78">
        <v>44307</v>
      </c>
      <c r="C7725" s="42" t="s">
        <v>118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134</v>
      </c>
    </row>
    <row r="7726" spans="1:9">
      <c r="A7726" s="41">
        <v>7723</v>
      </c>
      <c r="B7726" s="78">
        <v>44307</v>
      </c>
      <c r="C7726" s="42" t="s">
        <v>119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134</v>
      </c>
    </row>
    <row r="7727" spans="1:9">
      <c r="A7727" s="41">
        <v>7724</v>
      </c>
      <c r="B7727" s="78">
        <v>44307</v>
      </c>
      <c r="C7727" s="42" t="s">
        <v>113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134</v>
      </c>
    </row>
    <row r="7731" spans="1:9">
      <c r="A7731" s="41">
        <v>7728</v>
      </c>
      <c r="B7731" s="78">
        <v>44307</v>
      </c>
      <c r="C7731" s="42" t="s">
        <v>118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134</v>
      </c>
    </row>
    <row r="7732" spans="1:9">
      <c r="A7732" s="41">
        <v>7729</v>
      </c>
      <c r="B7732" s="78">
        <v>44307</v>
      </c>
      <c r="C7732" s="42" t="s">
        <v>118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134</v>
      </c>
    </row>
    <row r="7740" spans="1:9">
      <c r="A7740" s="41">
        <v>7737</v>
      </c>
      <c r="B7740" s="78">
        <v>44307</v>
      </c>
      <c r="C7740" s="42" t="s">
        <v>112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134</v>
      </c>
    </row>
    <row r="7741" spans="1:9">
      <c r="A7741" s="41">
        <v>7738</v>
      </c>
      <c r="B7741" s="78">
        <v>44308</v>
      </c>
      <c r="C7741" s="42" t="s">
        <v>112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134</v>
      </c>
    </row>
    <row r="7745" spans="1:9">
      <c r="A7745" s="41">
        <v>7742</v>
      </c>
      <c r="B7745" s="78">
        <v>44308</v>
      </c>
      <c r="C7745" s="42" t="s">
        <v>119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134</v>
      </c>
    </row>
    <row r="7746" spans="1:9">
      <c r="A7746" s="41">
        <v>7743</v>
      </c>
      <c r="B7746" s="78">
        <v>44308</v>
      </c>
      <c r="C7746" s="42" t="s">
        <v>119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134</v>
      </c>
    </row>
    <row r="7750" spans="1:9">
      <c r="A7750" s="41">
        <v>7747</v>
      </c>
      <c r="B7750" s="78">
        <v>44308</v>
      </c>
      <c r="C7750" s="42" t="s">
        <v>115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134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134</v>
      </c>
    </row>
    <row r="7752" spans="1:9">
      <c r="A7752" s="41">
        <v>7749</v>
      </c>
      <c r="B7752" s="78">
        <v>44308</v>
      </c>
      <c r="C7752" s="42" t="s">
        <v>118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134</v>
      </c>
    </row>
    <row r="7754" spans="1:9">
      <c r="A7754" s="41">
        <v>7751</v>
      </c>
      <c r="B7754" s="78">
        <v>44308</v>
      </c>
      <c r="C7754" s="42" t="s">
        <v>112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134</v>
      </c>
    </row>
    <row r="7755" spans="1:9">
      <c r="A7755" s="41">
        <v>7752</v>
      </c>
      <c r="B7755" s="78">
        <v>44308</v>
      </c>
      <c r="C7755" s="42" t="s">
        <v>112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134</v>
      </c>
    </row>
    <row r="7756" spans="1:9">
      <c r="A7756" s="41">
        <v>7753</v>
      </c>
      <c r="B7756" s="78">
        <v>44308</v>
      </c>
      <c r="C7756" s="42" t="s">
        <v>115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134</v>
      </c>
    </row>
    <row r="7757" spans="1:9">
      <c r="A7757" s="41">
        <v>7754</v>
      </c>
      <c r="B7757" s="78">
        <v>44308</v>
      </c>
      <c r="C7757" s="42" t="s">
        <v>118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134</v>
      </c>
    </row>
    <row r="7761" spans="1:9">
      <c r="A7761" s="41">
        <v>7758</v>
      </c>
      <c r="B7761" s="78">
        <v>44308</v>
      </c>
      <c r="C7761" s="42" t="s">
        <v>119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134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134</v>
      </c>
    </row>
    <row r="7765" spans="1:9">
      <c r="A7765" s="41">
        <v>7762</v>
      </c>
      <c r="B7765" s="78">
        <v>44308</v>
      </c>
      <c r="C7765" s="42" t="s">
        <v>112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134</v>
      </c>
    </row>
    <row r="7767" spans="1:9">
      <c r="A7767" s="41">
        <v>7764</v>
      </c>
      <c r="B7767" s="78">
        <v>44308</v>
      </c>
      <c r="C7767" s="42" t="s">
        <v>119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134</v>
      </c>
    </row>
    <row r="7768" spans="1:9">
      <c r="A7768" s="41">
        <v>7765</v>
      </c>
      <c r="B7768" s="78">
        <v>44308</v>
      </c>
      <c r="C7768" s="42" t="s">
        <v>115</v>
      </c>
      <c r="D7768" s="42" t="s">
        <v>90</v>
      </c>
      <c r="E7768" s="42" t="s">
        <v>96</v>
      </c>
      <c r="F7768" s="43" t="s">
        <v>114</v>
      </c>
      <c r="G7768" s="78">
        <v>44306</v>
      </c>
      <c r="H7768" s="78">
        <v>44307</v>
      </c>
      <c r="I7768" s="42" t="s">
        <v>134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114</v>
      </c>
      <c r="G7769" s="78">
        <v>44305</v>
      </c>
      <c r="H7769" s="78">
        <v>44307</v>
      </c>
      <c r="I7769" s="42" t="s">
        <v>134</v>
      </c>
    </row>
    <row r="7770" spans="1:9">
      <c r="A7770" s="41">
        <v>7767</v>
      </c>
      <c r="B7770" s="78">
        <v>44308</v>
      </c>
      <c r="C7770" s="42" t="s">
        <v>115</v>
      </c>
      <c r="D7770" s="42" t="s">
        <v>90</v>
      </c>
      <c r="E7770" s="42" t="s">
        <v>96</v>
      </c>
      <c r="F7770" s="43" t="s">
        <v>114</v>
      </c>
      <c r="G7770" s="78">
        <v>44306</v>
      </c>
      <c r="H7770" s="78">
        <v>44307</v>
      </c>
      <c r="I7770" s="42" t="s">
        <v>134</v>
      </c>
    </row>
    <row r="7771" spans="1:9">
      <c r="A7771" s="41">
        <v>7768</v>
      </c>
      <c r="B7771" s="78">
        <v>44308</v>
      </c>
      <c r="C7771" s="42" t="s">
        <v>115</v>
      </c>
      <c r="D7771" s="42" t="s">
        <v>73</v>
      </c>
      <c r="E7771" s="42" t="s">
        <v>96</v>
      </c>
      <c r="F7771" s="43" t="s">
        <v>114</v>
      </c>
      <c r="G7771" s="78">
        <v>44299</v>
      </c>
      <c r="H7771" s="78">
        <v>44307</v>
      </c>
      <c r="I7771" s="42" t="s">
        <v>134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114</v>
      </c>
      <c r="G7772" s="78">
        <v>44300</v>
      </c>
      <c r="H7772" s="78">
        <v>44307</v>
      </c>
      <c r="I7772" s="42" t="s">
        <v>134</v>
      </c>
    </row>
    <row r="7773" spans="1:9">
      <c r="A7773" s="41">
        <v>7770</v>
      </c>
      <c r="B7773" s="78">
        <v>44308</v>
      </c>
      <c r="C7773" s="42" t="s">
        <v>115</v>
      </c>
      <c r="D7773" s="42" t="s">
        <v>90</v>
      </c>
      <c r="E7773" s="42" t="s">
        <v>96</v>
      </c>
      <c r="F7773" s="43" t="s">
        <v>114</v>
      </c>
      <c r="G7773" s="78">
        <v>44299</v>
      </c>
      <c r="H7773" s="78">
        <v>44307</v>
      </c>
      <c r="I7773" s="42" t="s">
        <v>134</v>
      </c>
    </row>
    <row r="7774" spans="1:9">
      <c r="A7774" s="41">
        <v>7771</v>
      </c>
      <c r="B7774" s="78">
        <v>44308</v>
      </c>
      <c r="C7774" s="42" t="s">
        <v>115</v>
      </c>
      <c r="D7774" s="42" t="s">
        <v>73</v>
      </c>
      <c r="E7774" s="42" t="s">
        <v>96</v>
      </c>
      <c r="F7774" s="43" t="s">
        <v>114</v>
      </c>
      <c r="G7774" s="78">
        <v>44302</v>
      </c>
      <c r="H7774" s="78">
        <v>44307</v>
      </c>
      <c r="I7774" s="42" t="s">
        <v>134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114</v>
      </c>
      <c r="G7775" s="78">
        <v>44306</v>
      </c>
      <c r="H7775" s="78">
        <v>44307</v>
      </c>
      <c r="I7775" s="42" t="s">
        <v>134</v>
      </c>
    </row>
    <row r="7776" spans="1:9">
      <c r="A7776" s="41">
        <v>7773</v>
      </c>
      <c r="B7776" s="78">
        <v>44308</v>
      </c>
      <c r="C7776" s="42" t="s">
        <v>118</v>
      </c>
      <c r="D7776" s="42" t="s">
        <v>73</v>
      </c>
      <c r="E7776" s="42" t="s">
        <v>96</v>
      </c>
      <c r="F7776" s="43" t="s">
        <v>114</v>
      </c>
      <c r="G7776" s="78">
        <v>44306</v>
      </c>
      <c r="H7776" s="78">
        <v>44307</v>
      </c>
      <c r="I7776" s="42" t="s">
        <v>134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114</v>
      </c>
      <c r="G7777" s="78">
        <v>44298</v>
      </c>
      <c r="H7777" s="78">
        <v>44307</v>
      </c>
      <c r="I7777" s="42" t="s">
        <v>134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114</v>
      </c>
      <c r="G7778" s="78">
        <v>44304</v>
      </c>
      <c r="H7778" s="78">
        <v>44307</v>
      </c>
      <c r="I7778" s="42" t="s">
        <v>134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114</v>
      </c>
      <c r="G7779" s="78">
        <v>44304</v>
      </c>
      <c r="H7779" s="78">
        <v>44307</v>
      </c>
      <c r="I7779" s="42" t="s">
        <v>134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114</v>
      </c>
      <c r="G7780" s="78">
        <v>44298</v>
      </c>
      <c r="H7780" s="78">
        <v>44307</v>
      </c>
      <c r="I7780" s="42" t="s">
        <v>134</v>
      </c>
    </row>
    <row r="7781" spans="1:9">
      <c r="A7781" s="41">
        <v>7778</v>
      </c>
      <c r="B7781" s="78">
        <v>44308</v>
      </c>
      <c r="C7781" s="42" t="s">
        <v>115</v>
      </c>
      <c r="D7781" s="42" t="s">
        <v>90</v>
      </c>
      <c r="E7781" s="42" t="s">
        <v>96</v>
      </c>
      <c r="F7781" s="43" t="s">
        <v>114</v>
      </c>
      <c r="G7781" s="78">
        <v>44299</v>
      </c>
      <c r="H7781" s="78">
        <v>44307</v>
      </c>
      <c r="I7781" s="42" t="s">
        <v>134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114</v>
      </c>
      <c r="G7782" s="78">
        <v>44306</v>
      </c>
      <c r="H7782" s="78">
        <v>44307</v>
      </c>
      <c r="I7782" s="42" t="s">
        <v>134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114</v>
      </c>
      <c r="G7783" s="78">
        <v>44306</v>
      </c>
      <c r="H7783" s="78">
        <v>44307</v>
      </c>
      <c r="I7783" s="42" t="s">
        <v>134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114</v>
      </c>
      <c r="G7784" s="78">
        <v>44299</v>
      </c>
      <c r="H7784" s="78">
        <v>44307</v>
      </c>
      <c r="I7784" s="42" t="s">
        <v>134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114</v>
      </c>
      <c r="G7785" s="78">
        <v>44306</v>
      </c>
      <c r="H7785" s="78">
        <v>44307</v>
      </c>
      <c r="I7785" s="42" t="s">
        <v>134</v>
      </c>
    </row>
    <row r="7786" spans="1:9">
      <c r="A7786" s="41">
        <v>7783</v>
      </c>
      <c r="B7786" s="78">
        <v>44308</v>
      </c>
      <c r="C7786" s="42" t="s">
        <v>115</v>
      </c>
      <c r="D7786" s="42" t="s">
        <v>90</v>
      </c>
      <c r="E7786" s="42" t="s">
        <v>96</v>
      </c>
      <c r="F7786" s="43" t="s">
        <v>114</v>
      </c>
      <c r="G7786" s="78">
        <v>44303</v>
      </c>
      <c r="H7786" s="78">
        <v>44307</v>
      </c>
      <c r="I7786" s="42" t="s">
        <v>134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114</v>
      </c>
      <c r="G7787" s="78">
        <v>44303</v>
      </c>
      <c r="H7787" s="78">
        <v>44307</v>
      </c>
      <c r="I7787" s="42" t="s">
        <v>134</v>
      </c>
    </row>
    <row r="7788" spans="1:9">
      <c r="A7788" s="41">
        <v>7785</v>
      </c>
      <c r="B7788" s="78">
        <v>44308</v>
      </c>
      <c r="C7788" s="42" t="s">
        <v>119</v>
      </c>
      <c r="D7788" s="42" t="s">
        <v>90</v>
      </c>
      <c r="E7788" s="42" t="s">
        <v>65</v>
      </c>
      <c r="F7788" s="43" t="s">
        <v>114</v>
      </c>
      <c r="G7788" s="78">
        <v>44298</v>
      </c>
      <c r="H7788" s="78">
        <v>44307</v>
      </c>
      <c r="I7788" s="42" t="s">
        <v>134</v>
      </c>
    </row>
    <row r="7789" spans="1:9">
      <c r="A7789" s="41">
        <v>7786</v>
      </c>
      <c r="B7789" s="78">
        <v>44308</v>
      </c>
      <c r="C7789" s="42" t="s">
        <v>115</v>
      </c>
      <c r="D7789" s="42" t="s">
        <v>90</v>
      </c>
      <c r="E7789" s="42" t="s">
        <v>68</v>
      </c>
      <c r="F7789" s="43" t="s">
        <v>114</v>
      </c>
      <c r="G7789" s="78">
        <v>44306</v>
      </c>
      <c r="H7789" s="78">
        <v>44307</v>
      </c>
      <c r="I7789" s="42" t="s">
        <v>134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134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134</v>
      </c>
    </row>
    <row r="7792" spans="1:9">
      <c r="A7792" s="41">
        <v>7789</v>
      </c>
      <c r="B7792" s="78">
        <v>44308</v>
      </c>
      <c r="C7792" s="42" t="s">
        <v>112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134</v>
      </c>
    </row>
    <row r="7793" spans="1:9">
      <c r="A7793" s="41">
        <v>7790</v>
      </c>
      <c r="B7793" s="78">
        <v>44308</v>
      </c>
      <c r="C7793" s="42" t="s">
        <v>112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134</v>
      </c>
    </row>
    <row r="7794" spans="1:9">
      <c r="A7794" s="41">
        <v>7791</v>
      </c>
      <c r="B7794" s="78">
        <v>44308</v>
      </c>
      <c r="C7794" s="42" t="s">
        <v>112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134</v>
      </c>
    </row>
    <row r="7795" spans="1:9">
      <c r="A7795" s="41">
        <v>7792</v>
      </c>
      <c r="B7795" s="78">
        <v>44308</v>
      </c>
      <c r="C7795" s="42" t="s">
        <v>115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134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134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134</v>
      </c>
    </row>
    <row r="7798" spans="1:9">
      <c r="A7798" s="41">
        <v>7795</v>
      </c>
      <c r="B7798" s="78">
        <v>44308</v>
      </c>
      <c r="C7798" s="42" t="s">
        <v>115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134</v>
      </c>
    </row>
    <row r="7799" spans="1:9">
      <c r="A7799" s="41">
        <v>7796</v>
      </c>
      <c r="B7799" s="78">
        <v>44308</v>
      </c>
      <c r="C7799" s="42" t="s">
        <v>115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134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134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134</v>
      </c>
    </row>
    <row r="7802" spans="1:9">
      <c r="A7802" s="41">
        <v>7799</v>
      </c>
      <c r="B7802" s="78">
        <v>44308</v>
      </c>
      <c r="C7802" s="42" t="s">
        <v>112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134</v>
      </c>
    </row>
    <row r="7803" spans="1:9">
      <c r="A7803" s="41">
        <v>7800</v>
      </c>
      <c r="B7803" s="78">
        <v>44308</v>
      </c>
      <c r="C7803" s="42" t="s">
        <v>112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134</v>
      </c>
    </row>
    <row r="7804" spans="1:9">
      <c r="A7804" s="41">
        <v>7801</v>
      </c>
      <c r="B7804" s="78">
        <v>44308</v>
      </c>
      <c r="C7804" s="42" t="s">
        <v>112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134</v>
      </c>
    </row>
    <row r="7808" spans="1:9">
      <c r="A7808" s="41">
        <v>7805</v>
      </c>
      <c r="B7808" s="78">
        <v>44308</v>
      </c>
      <c r="C7808" s="42" t="s">
        <v>119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134</v>
      </c>
    </row>
    <row r="7810" spans="1:9">
      <c r="A7810" s="41">
        <v>7807</v>
      </c>
      <c r="B7810" s="78">
        <v>44308</v>
      </c>
      <c r="C7810" s="42" t="s">
        <v>113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134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134</v>
      </c>
    </row>
    <row r="7814" spans="1:9">
      <c r="A7814" s="41">
        <v>7811</v>
      </c>
      <c r="B7814" s="78">
        <v>44308</v>
      </c>
      <c r="C7814" s="42" t="s">
        <v>112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134</v>
      </c>
    </row>
    <row r="7816" spans="1:9">
      <c r="A7816" s="41">
        <v>7813</v>
      </c>
      <c r="B7816" s="78">
        <v>44308</v>
      </c>
      <c r="C7816" s="42" t="s">
        <v>118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134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134</v>
      </c>
    </row>
    <row r="7818" spans="1:9">
      <c r="A7818" s="41">
        <v>7815</v>
      </c>
      <c r="B7818" s="78">
        <v>44308</v>
      </c>
      <c r="C7818" s="42" t="s">
        <v>119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134</v>
      </c>
    </row>
    <row r="7821" spans="1:9">
      <c r="A7821" s="41">
        <v>7818</v>
      </c>
      <c r="B7821" s="78">
        <v>44309</v>
      </c>
      <c r="C7821" s="42" t="s">
        <v>112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134</v>
      </c>
    </row>
    <row r="7824" spans="1:9">
      <c r="A7824" s="41">
        <v>7821</v>
      </c>
      <c r="B7824" s="78">
        <v>44309</v>
      </c>
      <c r="C7824" s="42" t="s">
        <v>113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134</v>
      </c>
    </row>
    <row r="7826" spans="1:9">
      <c r="A7826" s="41">
        <v>7823</v>
      </c>
      <c r="B7826" s="78">
        <v>44309</v>
      </c>
      <c r="C7826" s="42" t="s">
        <v>113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134</v>
      </c>
    </row>
    <row r="7827" spans="1:9">
      <c r="A7827" s="41">
        <v>7824</v>
      </c>
      <c r="B7827" s="78">
        <v>44309</v>
      </c>
      <c r="C7827" s="42" t="s">
        <v>112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134</v>
      </c>
    </row>
    <row r="7828" spans="1:9">
      <c r="A7828" s="41">
        <v>7825</v>
      </c>
      <c r="B7828" s="78">
        <v>44309</v>
      </c>
      <c r="C7828" s="42" t="s">
        <v>113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134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114</v>
      </c>
      <c r="G7831" s="78">
        <v>44307</v>
      </c>
      <c r="H7831" s="78">
        <v>44308</v>
      </c>
      <c r="I7831" s="42" t="s">
        <v>134</v>
      </c>
    </row>
    <row r="7832" spans="1:9">
      <c r="A7832" s="41">
        <v>7829</v>
      </c>
      <c r="B7832" s="78">
        <v>44309</v>
      </c>
      <c r="C7832" s="42" t="s">
        <v>115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134</v>
      </c>
    </row>
    <row r="7833" spans="1:9">
      <c r="A7833" s="41">
        <v>7830</v>
      </c>
      <c r="B7833" s="78">
        <v>44309</v>
      </c>
      <c r="C7833" s="42" t="s">
        <v>112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134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134</v>
      </c>
    </row>
    <row r="7835" spans="1:9">
      <c r="A7835" s="41">
        <v>7832</v>
      </c>
      <c r="B7835" s="78">
        <v>44309</v>
      </c>
      <c r="C7835" s="42" t="s">
        <v>112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134</v>
      </c>
    </row>
    <row r="7837" spans="1:9">
      <c r="A7837" s="41">
        <v>7834</v>
      </c>
      <c r="B7837" s="78">
        <v>44309</v>
      </c>
      <c r="C7837" s="42" t="s">
        <v>119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134</v>
      </c>
    </row>
    <row r="7840" spans="1:9">
      <c r="A7840" s="41">
        <v>7837</v>
      </c>
      <c r="B7840" s="78">
        <v>44309</v>
      </c>
      <c r="C7840" s="42" t="s">
        <v>113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134</v>
      </c>
    </row>
    <row r="7841" spans="1:9">
      <c r="A7841" s="41">
        <v>7838</v>
      </c>
      <c r="B7841" s="78">
        <v>44309</v>
      </c>
      <c r="C7841" s="42" t="s">
        <v>113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134</v>
      </c>
    </row>
    <row r="7844" spans="1:9">
      <c r="A7844" s="41">
        <v>7841</v>
      </c>
      <c r="B7844" s="78">
        <v>44310</v>
      </c>
      <c r="C7844" s="42" t="s">
        <v>115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134</v>
      </c>
    </row>
    <row r="7845" spans="1:9">
      <c r="A7845" s="41">
        <v>7842</v>
      </c>
      <c r="B7845" s="78">
        <v>44310</v>
      </c>
      <c r="C7845" s="42" t="s">
        <v>118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134</v>
      </c>
    </row>
    <row r="7846" spans="1:9">
      <c r="A7846" s="41">
        <v>7843</v>
      </c>
      <c r="B7846" s="78">
        <v>44310</v>
      </c>
      <c r="C7846" s="42" t="s">
        <v>119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134</v>
      </c>
    </row>
    <row r="7847" spans="1:9">
      <c r="A7847" s="41">
        <v>7844</v>
      </c>
      <c r="B7847" s="78">
        <v>44310</v>
      </c>
      <c r="C7847" s="42" t="s">
        <v>119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134</v>
      </c>
    </row>
    <row r="7849" spans="1:9">
      <c r="A7849" s="41">
        <v>7846</v>
      </c>
      <c r="B7849" s="78">
        <v>44310</v>
      </c>
      <c r="C7849" s="42" t="s">
        <v>119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134</v>
      </c>
    </row>
    <row r="7850" spans="1:9">
      <c r="A7850" s="41">
        <v>7847</v>
      </c>
      <c r="B7850" s="78">
        <v>44310</v>
      </c>
      <c r="C7850" s="42" t="s">
        <v>112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134</v>
      </c>
    </row>
    <row r="7851" spans="1:9">
      <c r="A7851" s="41">
        <v>7848</v>
      </c>
      <c r="B7851" s="78">
        <v>44310</v>
      </c>
      <c r="C7851" s="42" t="s">
        <v>118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134</v>
      </c>
    </row>
    <row r="7852" spans="1:9">
      <c r="A7852" s="41">
        <v>7849</v>
      </c>
      <c r="B7852" s="78">
        <v>44310</v>
      </c>
      <c r="C7852" s="42" t="s">
        <v>118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134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134</v>
      </c>
    </row>
    <row r="7856" spans="1:9">
      <c r="A7856" s="41">
        <v>7853</v>
      </c>
      <c r="B7856" s="78">
        <v>44310</v>
      </c>
      <c r="C7856" s="42" t="s">
        <v>118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134</v>
      </c>
    </row>
    <row r="7857" spans="1:9">
      <c r="A7857" s="41">
        <v>7854</v>
      </c>
      <c r="B7857" s="78">
        <v>44310</v>
      </c>
      <c r="C7857" s="42" t="s">
        <v>115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134</v>
      </c>
    </row>
    <row r="7858" spans="1:9">
      <c r="A7858" s="41">
        <v>7855</v>
      </c>
      <c r="B7858" s="78">
        <v>44310</v>
      </c>
      <c r="C7858" s="42" t="s">
        <v>118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134</v>
      </c>
    </row>
    <row r="7859" spans="1:9">
      <c r="A7859" s="41">
        <v>7856</v>
      </c>
      <c r="B7859" s="78">
        <v>44310</v>
      </c>
      <c r="C7859" s="42" t="s">
        <v>118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134</v>
      </c>
    </row>
    <row r="7860" spans="1:9">
      <c r="A7860" s="41">
        <v>7857</v>
      </c>
      <c r="B7860" s="78">
        <v>44310</v>
      </c>
      <c r="C7860" s="42" t="s">
        <v>112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134</v>
      </c>
    </row>
    <row r="7861" spans="1:9">
      <c r="A7861" s="41">
        <v>7858</v>
      </c>
      <c r="B7861" s="78">
        <v>44310</v>
      </c>
      <c r="C7861" s="42" t="s">
        <v>119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134</v>
      </c>
    </row>
    <row r="7862" spans="1:9">
      <c r="A7862" s="41">
        <v>7859</v>
      </c>
      <c r="B7862" s="78">
        <v>44310</v>
      </c>
      <c r="C7862" s="42" t="s">
        <v>119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134</v>
      </c>
    </row>
    <row r="7867" spans="1:9">
      <c r="A7867" s="41">
        <v>7864</v>
      </c>
      <c r="B7867" s="78">
        <v>44310</v>
      </c>
      <c r="C7867" s="42" t="s">
        <v>113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134</v>
      </c>
    </row>
    <row r="7868" spans="1:9">
      <c r="A7868" s="41">
        <v>7865</v>
      </c>
      <c r="B7868" s="78">
        <v>44310</v>
      </c>
      <c r="C7868" s="42" t="s">
        <v>112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134</v>
      </c>
    </row>
    <row r="7870" spans="1:9">
      <c r="A7870" s="41">
        <v>7867</v>
      </c>
      <c r="B7870" s="78">
        <v>44310</v>
      </c>
      <c r="C7870" s="42" t="s">
        <v>119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134</v>
      </c>
    </row>
    <row r="7873" spans="1:9">
      <c r="A7873" s="41">
        <v>7870</v>
      </c>
      <c r="B7873" s="78">
        <v>44310</v>
      </c>
      <c r="C7873" s="42" t="s">
        <v>113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134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134</v>
      </c>
    </row>
    <row r="7875" spans="1:9">
      <c r="A7875" s="41">
        <v>7872</v>
      </c>
      <c r="B7875" s="78">
        <v>44310</v>
      </c>
      <c r="C7875" s="42" t="s">
        <v>115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134</v>
      </c>
    </row>
    <row r="7876" spans="1:9">
      <c r="A7876" s="41">
        <v>7873</v>
      </c>
      <c r="B7876" s="78">
        <v>44310</v>
      </c>
      <c r="C7876" s="42" t="s">
        <v>118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134</v>
      </c>
    </row>
    <row r="7877" spans="1:9">
      <c r="A7877" s="41">
        <v>7874</v>
      </c>
      <c r="B7877" s="78">
        <v>44310</v>
      </c>
      <c r="C7877" s="42" t="s">
        <v>112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134</v>
      </c>
    </row>
    <row r="7878" spans="1:9">
      <c r="A7878" s="41">
        <v>7875</v>
      </c>
      <c r="B7878" s="78">
        <v>44310</v>
      </c>
      <c r="C7878" s="42" t="s">
        <v>119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134</v>
      </c>
    </row>
    <row r="7879" spans="1:9">
      <c r="A7879" s="41">
        <v>7876</v>
      </c>
      <c r="B7879" s="78">
        <v>44310</v>
      </c>
      <c r="C7879" s="42" t="s">
        <v>113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134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134</v>
      </c>
    </row>
    <row r="7882" spans="1:9">
      <c r="A7882" s="41">
        <v>7879</v>
      </c>
      <c r="B7882" s="78">
        <v>44311</v>
      </c>
      <c r="C7882" s="42" t="s">
        <v>119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134</v>
      </c>
    </row>
    <row r="7885" spans="1:9">
      <c r="A7885" s="41">
        <v>7882</v>
      </c>
      <c r="B7885" s="78">
        <v>44311</v>
      </c>
      <c r="C7885" s="42" t="s">
        <v>115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134</v>
      </c>
    </row>
    <row r="7886" spans="1:9">
      <c r="A7886" s="41">
        <v>7883</v>
      </c>
      <c r="B7886" s="78">
        <v>44311</v>
      </c>
      <c r="C7886" s="42" t="s">
        <v>113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134</v>
      </c>
    </row>
    <row r="7889" spans="1:9">
      <c r="A7889" s="41">
        <v>7886</v>
      </c>
      <c r="B7889" s="78">
        <v>44311</v>
      </c>
      <c r="C7889" s="42" t="s">
        <v>113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134</v>
      </c>
    </row>
    <row r="7890" spans="1:9">
      <c r="A7890" s="41">
        <v>7887</v>
      </c>
      <c r="B7890" s="78">
        <v>44311</v>
      </c>
      <c r="C7890" s="42" t="s">
        <v>113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134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134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134</v>
      </c>
    </row>
    <row r="7895" spans="1:9">
      <c r="A7895" s="41">
        <v>7892</v>
      </c>
      <c r="B7895" s="78">
        <v>44311</v>
      </c>
      <c r="C7895" s="42" t="s">
        <v>118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134</v>
      </c>
    </row>
    <row r="7896" spans="1:9">
      <c r="A7896" s="41">
        <v>7893</v>
      </c>
      <c r="B7896" s="78">
        <v>44311</v>
      </c>
      <c r="C7896" s="42" t="s">
        <v>113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134</v>
      </c>
    </row>
    <row r="7897" spans="1:9">
      <c r="A7897" s="41">
        <v>7894</v>
      </c>
      <c r="B7897" s="78">
        <v>44311</v>
      </c>
      <c r="C7897" s="42" t="s">
        <v>113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134</v>
      </c>
    </row>
    <row r="7898" spans="1:9">
      <c r="A7898" s="41">
        <v>7895</v>
      </c>
      <c r="B7898" s="78">
        <v>44311</v>
      </c>
      <c r="C7898" s="42" t="s">
        <v>119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134</v>
      </c>
    </row>
    <row r="7899" spans="1:9">
      <c r="A7899" s="41">
        <v>7896</v>
      </c>
      <c r="B7899" s="78">
        <v>44311</v>
      </c>
      <c r="C7899" s="42" t="s">
        <v>118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134</v>
      </c>
    </row>
    <row r="7900" spans="1:9">
      <c r="A7900" s="41">
        <v>7897</v>
      </c>
      <c r="B7900" s="78">
        <v>44311</v>
      </c>
      <c r="C7900" s="42" t="s">
        <v>119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134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134</v>
      </c>
    </row>
    <row r="7903" spans="1:9">
      <c r="A7903" s="41">
        <v>7900</v>
      </c>
      <c r="B7903" s="78">
        <v>44311</v>
      </c>
      <c r="C7903" s="42" t="s">
        <v>119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134</v>
      </c>
    </row>
    <row r="7905" spans="1:9">
      <c r="A7905" s="41">
        <v>7902</v>
      </c>
      <c r="B7905" s="78">
        <v>44311</v>
      </c>
      <c r="C7905" s="42" t="s">
        <v>112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134</v>
      </c>
    </row>
    <row r="7906" spans="1:9">
      <c r="A7906" s="41">
        <v>7903</v>
      </c>
      <c r="B7906" s="78">
        <v>44311</v>
      </c>
      <c r="C7906" s="42" t="s">
        <v>112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134</v>
      </c>
    </row>
    <row r="7909" spans="1:9">
      <c r="A7909" s="41">
        <v>7906</v>
      </c>
      <c r="B7909" s="78">
        <v>44311</v>
      </c>
      <c r="C7909" s="42" t="s">
        <v>119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134</v>
      </c>
    </row>
    <row r="7910" spans="1:9">
      <c r="A7910" s="41">
        <v>7907</v>
      </c>
      <c r="B7910" s="78">
        <v>44311</v>
      </c>
      <c r="C7910" s="42" t="s">
        <v>119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134</v>
      </c>
    </row>
    <row r="7911" spans="1:9">
      <c r="A7911" s="41">
        <v>7908</v>
      </c>
      <c r="B7911" s="78">
        <v>44311</v>
      </c>
      <c r="C7911" s="42" t="s">
        <v>113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134</v>
      </c>
    </row>
    <row r="7915" spans="1:9">
      <c r="A7915" s="41">
        <v>7912</v>
      </c>
      <c r="B7915" s="78">
        <v>44312</v>
      </c>
      <c r="C7915" s="42" t="s">
        <v>113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134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134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134</v>
      </c>
    </row>
    <row r="7918" spans="1:9">
      <c r="A7918" s="41">
        <v>7915</v>
      </c>
      <c r="B7918" s="78">
        <v>44312</v>
      </c>
      <c r="C7918" s="42" t="s">
        <v>118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134</v>
      </c>
    </row>
    <row r="7919" spans="1:9">
      <c r="A7919" s="41">
        <v>7916</v>
      </c>
      <c r="B7919" s="78">
        <v>44312</v>
      </c>
      <c r="C7919" s="42" t="s">
        <v>115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134</v>
      </c>
    </row>
    <row r="7920" spans="1:9">
      <c r="A7920" s="41">
        <v>7917</v>
      </c>
      <c r="B7920" s="78">
        <v>44312</v>
      </c>
      <c r="C7920" s="42" t="s">
        <v>119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134</v>
      </c>
    </row>
    <row r="7921" spans="1:9">
      <c r="A7921" s="41">
        <v>7918</v>
      </c>
      <c r="B7921" s="78">
        <v>44312</v>
      </c>
      <c r="C7921" s="42" t="s">
        <v>113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134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134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134</v>
      </c>
    </row>
    <row r="7925" spans="1:9">
      <c r="A7925" s="41">
        <v>7922</v>
      </c>
      <c r="B7925" s="78">
        <v>44312</v>
      </c>
      <c r="C7925" s="42" t="s">
        <v>113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134</v>
      </c>
    </row>
    <row r="7928" spans="1:9">
      <c r="A7928" s="41">
        <v>7925</v>
      </c>
      <c r="B7928" s="78">
        <v>44313</v>
      </c>
      <c r="C7928" s="42" t="s">
        <v>119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134</v>
      </c>
    </row>
    <row r="7929" spans="1:9">
      <c r="A7929" s="41">
        <v>7926</v>
      </c>
      <c r="B7929" s="78">
        <v>44313</v>
      </c>
      <c r="C7929" s="42" t="s">
        <v>119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134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134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134</v>
      </c>
    </row>
    <row r="7934" spans="1:9">
      <c r="A7934" s="41">
        <v>7931</v>
      </c>
      <c r="B7934" s="78">
        <v>44313</v>
      </c>
      <c r="C7934" s="42" t="s">
        <v>113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134</v>
      </c>
    </row>
    <row r="7936" spans="1:9">
      <c r="A7936" s="41">
        <v>7933</v>
      </c>
      <c r="B7936" s="78">
        <v>44313</v>
      </c>
      <c r="C7936" s="42" t="s">
        <v>118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134</v>
      </c>
    </row>
    <row r="7937" spans="1:9">
      <c r="A7937" s="41">
        <v>7934</v>
      </c>
      <c r="B7937" s="78">
        <v>44313</v>
      </c>
      <c r="C7937" s="42" t="s">
        <v>112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134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134</v>
      </c>
    </row>
    <row r="7939" spans="1:9">
      <c r="A7939" s="41">
        <v>7936</v>
      </c>
      <c r="B7939" s="78">
        <v>44313</v>
      </c>
      <c r="C7939" s="42" t="s">
        <v>115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134</v>
      </c>
    </row>
    <row r="7940" spans="1:9">
      <c r="A7940" s="41">
        <v>7937</v>
      </c>
      <c r="B7940" s="78">
        <v>44313</v>
      </c>
      <c r="C7940" s="42" t="s">
        <v>112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134</v>
      </c>
    </row>
    <row r="7942" spans="1:9">
      <c r="A7942" s="41">
        <v>7939</v>
      </c>
      <c r="B7942" s="78">
        <v>44313</v>
      </c>
      <c r="C7942" s="42" t="s">
        <v>115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134</v>
      </c>
    </row>
    <row r="7943" spans="1:9">
      <c r="A7943" s="41">
        <v>7940</v>
      </c>
      <c r="B7943" s="78">
        <v>44313</v>
      </c>
      <c r="C7943" s="42" t="s">
        <v>112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134</v>
      </c>
    </row>
    <row r="7944" spans="1:9">
      <c r="A7944" s="41">
        <v>7941</v>
      </c>
      <c r="B7944" s="78">
        <v>44313</v>
      </c>
      <c r="C7944" s="42" t="s">
        <v>112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134</v>
      </c>
    </row>
    <row r="7945" spans="1:9">
      <c r="A7945" s="41">
        <v>7942</v>
      </c>
      <c r="B7945" s="78">
        <v>44313</v>
      </c>
      <c r="C7945" s="42" t="s">
        <v>112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134</v>
      </c>
    </row>
    <row r="7950" spans="1:9">
      <c r="A7950" s="41">
        <v>7947</v>
      </c>
      <c r="B7950" s="78">
        <v>44313</v>
      </c>
      <c r="C7950" s="42" t="s">
        <v>112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134</v>
      </c>
    </row>
    <row r="7951" spans="1:9">
      <c r="A7951" s="41">
        <v>7948</v>
      </c>
      <c r="B7951" s="78">
        <v>44313</v>
      </c>
      <c r="C7951" s="42" t="s">
        <v>112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134</v>
      </c>
    </row>
    <row r="7954" spans="1:9">
      <c r="A7954" s="41">
        <v>7951</v>
      </c>
      <c r="B7954" s="78">
        <v>44313</v>
      </c>
      <c r="C7954" s="42" t="s">
        <v>113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134</v>
      </c>
    </row>
    <row r="7955" spans="1:9">
      <c r="A7955" s="41">
        <v>7952</v>
      </c>
      <c r="B7955" s="78">
        <v>44313</v>
      </c>
      <c r="C7955" s="42" t="s">
        <v>113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134</v>
      </c>
    </row>
    <row r="7956" spans="1:9">
      <c r="A7956" s="41">
        <v>7953</v>
      </c>
      <c r="B7956" s="78">
        <v>44313</v>
      </c>
      <c r="C7956" s="42" t="s">
        <v>115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134</v>
      </c>
    </row>
    <row r="7957" spans="1:9">
      <c r="A7957" s="41">
        <v>7954</v>
      </c>
      <c r="B7957" s="78">
        <v>44313</v>
      </c>
      <c r="C7957" s="42" t="s">
        <v>118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134</v>
      </c>
    </row>
    <row r="7958" spans="1:9">
      <c r="A7958" s="41">
        <v>7955</v>
      </c>
      <c r="B7958" s="78">
        <v>44313</v>
      </c>
      <c r="C7958" s="42" t="s">
        <v>112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134</v>
      </c>
    </row>
    <row r="7960" spans="1:9">
      <c r="A7960" s="41">
        <v>7957</v>
      </c>
      <c r="B7960" s="78">
        <v>44313</v>
      </c>
      <c r="C7960" s="42" t="s">
        <v>119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134</v>
      </c>
    </row>
    <row r="7962" spans="1:9">
      <c r="A7962" s="41">
        <v>7959</v>
      </c>
      <c r="B7962" s="78">
        <v>44313</v>
      </c>
      <c r="C7962" s="42" t="s">
        <v>113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134</v>
      </c>
    </row>
    <row r="7963" spans="1:9">
      <c r="A7963" s="41">
        <v>7960</v>
      </c>
      <c r="B7963" s="78">
        <v>44314</v>
      </c>
      <c r="C7963" s="42" t="s">
        <v>119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134</v>
      </c>
    </row>
    <row r="7966" spans="1:9">
      <c r="A7966" s="41">
        <v>7963</v>
      </c>
      <c r="B7966" s="78">
        <v>44314</v>
      </c>
      <c r="C7966" s="42" t="s">
        <v>119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134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134</v>
      </c>
    </row>
    <row r="7969" spans="1:9">
      <c r="A7969" s="41">
        <v>7966</v>
      </c>
      <c r="B7969" s="78">
        <v>44314</v>
      </c>
      <c r="C7969" s="42" t="s">
        <v>119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134</v>
      </c>
    </row>
    <row r="7970" spans="1:9">
      <c r="A7970" s="41">
        <v>7967</v>
      </c>
      <c r="B7970" s="78">
        <v>44314</v>
      </c>
      <c r="C7970" s="42" t="s">
        <v>113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134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134</v>
      </c>
    </row>
    <row r="7972" spans="1:9">
      <c r="A7972" s="41">
        <v>7969</v>
      </c>
      <c r="B7972" s="78">
        <v>44314</v>
      </c>
      <c r="C7972" s="42" t="s">
        <v>119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134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134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134</v>
      </c>
    </row>
    <row r="7975" spans="1:9">
      <c r="A7975" s="41">
        <v>7972</v>
      </c>
      <c r="B7975" s="78">
        <v>44314</v>
      </c>
      <c r="C7975" s="42" t="s">
        <v>118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134</v>
      </c>
    </row>
    <row r="7976" spans="1:9">
      <c r="A7976" s="41">
        <v>7973</v>
      </c>
      <c r="B7976" s="78">
        <v>44314</v>
      </c>
      <c r="C7976" s="42" t="s">
        <v>118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134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134</v>
      </c>
    </row>
    <row r="7980" spans="1:9">
      <c r="A7980" s="41">
        <v>7977</v>
      </c>
      <c r="B7980" s="78">
        <v>44314</v>
      </c>
      <c r="C7980" s="42" t="s">
        <v>118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134</v>
      </c>
    </row>
    <row r="7981" spans="1:9">
      <c r="A7981" s="41">
        <v>7978</v>
      </c>
      <c r="B7981" s="78">
        <v>44314</v>
      </c>
      <c r="C7981" s="42" t="s">
        <v>118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134</v>
      </c>
    </row>
    <row r="7982" spans="1:9">
      <c r="A7982" s="41">
        <v>7979</v>
      </c>
      <c r="B7982" s="78">
        <v>44314</v>
      </c>
      <c r="C7982" s="42" t="s">
        <v>115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134</v>
      </c>
    </row>
    <row r="7983" spans="1:9">
      <c r="A7983" s="41">
        <v>7980</v>
      </c>
      <c r="B7983" s="78">
        <v>44314</v>
      </c>
      <c r="C7983" s="42" t="s">
        <v>118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134</v>
      </c>
    </row>
    <row r="7984" spans="1:9">
      <c r="A7984" s="41">
        <v>7981</v>
      </c>
      <c r="B7984" s="78">
        <v>44314</v>
      </c>
      <c r="C7984" s="42" t="s">
        <v>113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134</v>
      </c>
    </row>
    <row r="7985" spans="1:9">
      <c r="A7985" s="41">
        <v>7982</v>
      </c>
      <c r="B7985" s="78">
        <v>44314</v>
      </c>
      <c r="C7985" s="42" t="s">
        <v>113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134</v>
      </c>
    </row>
    <row r="7986" spans="1:9">
      <c r="A7986" s="41">
        <v>7983</v>
      </c>
      <c r="B7986" s="78">
        <v>44314</v>
      </c>
      <c r="C7986" s="42" t="s">
        <v>112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134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134</v>
      </c>
    </row>
    <row r="7989" spans="1:9">
      <c r="A7989" s="41">
        <v>7986</v>
      </c>
      <c r="B7989" s="78">
        <v>44314</v>
      </c>
      <c r="C7989" s="42" t="s">
        <v>115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134</v>
      </c>
    </row>
    <row r="7990" spans="1:9">
      <c r="A7990" s="41">
        <v>7987</v>
      </c>
      <c r="B7990" s="78">
        <v>44314</v>
      </c>
      <c r="C7990" s="42" t="s">
        <v>112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134</v>
      </c>
    </row>
    <row r="7991" spans="1:9">
      <c r="A7991" s="41">
        <v>7988</v>
      </c>
      <c r="B7991" s="78">
        <v>44314</v>
      </c>
      <c r="C7991" s="42" t="s">
        <v>112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134</v>
      </c>
    </row>
    <row r="7994" spans="1:9">
      <c r="A7994" s="41">
        <v>7991</v>
      </c>
      <c r="B7994" s="78">
        <v>44314</v>
      </c>
      <c r="C7994" s="42" t="s">
        <v>119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134</v>
      </c>
    </row>
    <row r="7997" spans="1:9">
      <c r="A7997" s="41">
        <v>7994</v>
      </c>
      <c r="B7997" s="78">
        <v>44314</v>
      </c>
      <c r="C7997" s="42" t="s">
        <v>113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134</v>
      </c>
    </row>
    <row r="7998" spans="1:9">
      <c r="A7998" s="41">
        <v>7995</v>
      </c>
      <c r="B7998" s="78">
        <v>44314</v>
      </c>
      <c r="C7998" s="42" t="s">
        <v>112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134</v>
      </c>
    </row>
    <row r="8000" spans="1:9">
      <c r="A8000" s="41">
        <v>7997</v>
      </c>
      <c r="B8000" s="78">
        <v>44314</v>
      </c>
      <c r="C8000" s="42" t="s">
        <v>112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134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134</v>
      </c>
    </row>
    <row r="8002" spans="1:9">
      <c r="A8002" s="41">
        <v>7999</v>
      </c>
      <c r="B8002" s="78">
        <v>44314</v>
      </c>
      <c r="C8002" s="42" t="s">
        <v>112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134</v>
      </c>
    </row>
    <row r="8003" spans="1:9">
      <c r="A8003" s="41">
        <v>8000</v>
      </c>
      <c r="B8003" s="78">
        <v>44314</v>
      </c>
      <c r="C8003" s="42" t="s">
        <v>119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134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134</v>
      </c>
    </row>
    <row r="8007" spans="1:9">
      <c r="A8007" s="41">
        <v>8004</v>
      </c>
      <c r="B8007" s="78">
        <v>44315</v>
      </c>
      <c r="C8007" s="42" t="s">
        <v>115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134</v>
      </c>
    </row>
    <row r="8008" spans="1:9">
      <c r="A8008" s="41">
        <v>8005</v>
      </c>
      <c r="B8008" s="78">
        <v>44315</v>
      </c>
      <c r="C8008" s="42" t="s">
        <v>118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134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134</v>
      </c>
    </row>
    <row r="8010" spans="1:9">
      <c r="A8010" s="41">
        <v>8007</v>
      </c>
      <c r="B8010" s="78">
        <v>44315</v>
      </c>
      <c r="C8010" s="42" t="s">
        <v>112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134</v>
      </c>
    </row>
    <row r="8011" spans="1:9">
      <c r="A8011" s="41">
        <v>8008</v>
      </c>
      <c r="B8011" s="78">
        <v>44315</v>
      </c>
      <c r="C8011" s="42" t="s">
        <v>115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134</v>
      </c>
    </row>
    <row r="8012" spans="1:9">
      <c r="A8012" s="41">
        <v>8009</v>
      </c>
      <c r="B8012" s="78">
        <v>44315</v>
      </c>
      <c r="C8012" s="42" t="s">
        <v>118</v>
      </c>
      <c r="D8012" s="42" t="s">
        <v>73</v>
      </c>
      <c r="E8012" s="42" t="s">
        <v>116</v>
      </c>
      <c r="F8012" s="43" t="s">
        <v>143</v>
      </c>
      <c r="G8012" s="78">
        <v>44307</v>
      </c>
      <c r="H8012" s="78">
        <v>44315</v>
      </c>
      <c r="I8012" s="42" t="s">
        <v>134</v>
      </c>
    </row>
    <row r="8013" spans="1:9">
      <c r="A8013" s="41">
        <v>8010</v>
      </c>
      <c r="B8013" s="78">
        <v>44315</v>
      </c>
      <c r="C8013" s="42" t="s">
        <v>115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134</v>
      </c>
    </row>
    <row r="8014" spans="1:9">
      <c r="A8014" s="41">
        <v>8011</v>
      </c>
      <c r="B8014" s="78">
        <v>44315</v>
      </c>
      <c r="C8014" s="42" t="s">
        <v>112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134</v>
      </c>
    </row>
    <row r="8017" spans="1:9">
      <c r="A8017" s="41">
        <v>8014</v>
      </c>
      <c r="B8017" s="78">
        <v>44315</v>
      </c>
      <c r="C8017" s="42" t="s">
        <v>119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134</v>
      </c>
    </row>
    <row r="8018" spans="1:9">
      <c r="A8018" s="41">
        <v>8015</v>
      </c>
      <c r="B8018" s="78">
        <v>44315</v>
      </c>
      <c r="C8018" s="42" t="s">
        <v>119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134</v>
      </c>
    </row>
    <row r="8019" spans="1:9">
      <c r="A8019" s="41">
        <v>8016</v>
      </c>
      <c r="B8019" s="78">
        <v>44315</v>
      </c>
      <c r="C8019" s="42" t="s">
        <v>119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134</v>
      </c>
    </row>
    <row r="8020" spans="1:9">
      <c r="A8020" s="41">
        <v>8017</v>
      </c>
      <c r="B8020" s="78">
        <v>44315</v>
      </c>
      <c r="C8020" s="42" t="s">
        <v>119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134</v>
      </c>
    </row>
    <row r="8021" spans="1:9">
      <c r="A8021" s="41">
        <v>8018</v>
      </c>
      <c r="B8021" s="78">
        <v>44315</v>
      </c>
      <c r="C8021" s="42" t="s">
        <v>119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134</v>
      </c>
    </row>
    <row r="8025" spans="1:9">
      <c r="A8025" s="41">
        <v>8022</v>
      </c>
      <c r="B8025" s="78">
        <v>44315</v>
      </c>
      <c r="C8025" s="42" t="s">
        <v>118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134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134</v>
      </c>
    </row>
    <row r="8030" spans="1:9">
      <c r="A8030" s="41">
        <v>8027</v>
      </c>
      <c r="B8030" s="78">
        <v>44316</v>
      </c>
      <c r="C8030" s="42" t="s">
        <v>115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134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134</v>
      </c>
    </row>
    <row r="8032" spans="1:9">
      <c r="A8032" s="41">
        <v>8029</v>
      </c>
      <c r="B8032" s="78">
        <v>44316</v>
      </c>
      <c r="C8032" s="42" t="s">
        <v>115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134</v>
      </c>
    </row>
    <row r="8034" spans="1:9">
      <c r="A8034" s="41">
        <v>8031</v>
      </c>
      <c r="B8034" s="78">
        <v>44316</v>
      </c>
      <c r="C8034" s="42" t="s">
        <v>119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134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134</v>
      </c>
    </row>
    <row r="8039" spans="1:9">
      <c r="A8039" s="41">
        <v>8036</v>
      </c>
      <c r="B8039" s="78">
        <v>44316</v>
      </c>
      <c r="C8039" s="42" t="s">
        <v>119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134</v>
      </c>
    </row>
    <row r="8041" spans="1:9">
      <c r="A8041" s="41">
        <v>8038</v>
      </c>
      <c r="B8041" s="78">
        <v>44316</v>
      </c>
      <c r="C8041" s="42" t="s">
        <v>118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134</v>
      </c>
    </row>
    <row r="8046" spans="1:9">
      <c r="A8046" s="41">
        <v>8043</v>
      </c>
      <c r="B8046" s="78">
        <v>44316</v>
      </c>
      <c r="C8046" s="42" t="s">
        <v>119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134</v>
      </c>
    </row>
    <row r="8047" spans="1:9">
      <c r="A8047" s="41">
        <v>8044</v>
      </c>
      <c r="B8047" s="78">
        <v>44316</v>
      </c>
      <c r="C8047" s="42" t="s">
        <v>119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134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134</v>
      </c>
    </row>
    <row r="8051" spans="1:9">
      <c r="A8051" s="41">
        <v>8048</v>
      </c>
      <c r="B8051" s="78">
        <v>44316</v>
      </c>
      <c r="C8051" s="42" t="s">
        <v>112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134</v>
      </c>
    </row>
    <row r="8052" spans="1:9">
      <c r="A8052" s="41">
        <v>8049</v>
      </c>
      <c r="B8052" s="78">
        <v>44316</v>
      </c>
      <c r="C8052" s="42" t="s">
        <v>112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134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134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134</v>
      </c>
    </row>
    <row r="8057" spans="1:9">
      <c r="A8057" s="41">
        <v>8054</v>
      </c>
      <c r="B8057" s="78">
        <v>44317</v>
      </c>
      <c r="C8057" s="42" t="s">
        <v>119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134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134</v>
      </c>
    </row>
    <row r="8061" spans="1:9">
      <c r="A8061" s="41">
        <v>8058</v>
      </c>
      <c r="B8061" s="78">
        <v>44317</v>
      </c>
      <c r="C8061" s="42" t="s">
        <v>113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134</v>
      </c>
    </row>
    <row r="8062" spans="1:9">
      <c r="A8062" s="41">
        <v>8059</v>
      </c>
      <c r="B8062" s="78">
        <v>44317</v>
      </c>
      <c r="C8062" s="42" t="s">
        <v>119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134</v>
      </c>
    </row>
    <row r="8063" spans="1:9">
      <c r="A8063" s="41">
        <v>8060</v>
      </c>
      <c r="B8063" s="78">
        <v>44317</v>
      </c>
      <c r="C8063" s="42" t="s">
        <v>115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134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134</v>
      </c>
    </row>
    <row r="8065" spans="1:9">
      <c r="A8065" s="41">
        <v>8062</v>
      </c>
      <c r="B8065" s="78">
        <v>44317</v>
      </c>
      <c r="C8065" s="42" t="s">
        <v>112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134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134</v>
      </c>
    </row>
    <row r="8068" spans="1:9">
      <c r="A8068" s="41">
        <v>8065</v>
      </c>
      <c r="B8068" s="78">
        <v>44317</v>
      </c>
      <c r="C8068" s="42" t="s">
        <v>119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134</v>
      </c>
    </row>
    <row r="8069" spans="1:9">
      <c r="A8069" s="41">
        <v>8066</v>
      </c>
      <c r="B8069" s="78">
        <v>44317</v>
      </c>
      <c r="C8069" s="42" t="s">
        <v>118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134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134</v>
      </c>
    </row>
    <row r="8071" spans="1:9">
      <c r="A8071" s="41">
        <v>8068</v>
      </c>
      <c r="B8071" s="78">
        <v>44317</v>
      </c>
      <c r="C8071" s="42" t="s">
        <v>115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134</v>
      </c>
    </row>
    <row r="8072" spans="1:9">
      <c r="A8072" s="41">
        <v>8069</v>
      </c>
      <c r="B8072" s="78">
        <v>44317</v>
      </c>
      <c r="C8072" s="42" t="s">
        <v>118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134</v>
      </c>
    </row>
    <row r="8073" spans="1:9">
      <c r="A8073" s="41">
        <v>8070</v>
      </c>
      <c r="B8073" s="78">
        <v>44317</v>
      </c>
      <c r="C8073" s="42" t="s">
        <v>112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134</v>
      </c>
    </row>
    <row r="8074" spans="1:9">
      <c r="A8074" s="41">
        <v>8071</v>
      </c>
      <c r="B8074" s="78">
        <v>44317</v>
      </c>
      <c r="C8074" s="42" t="s">
        <v>119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134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134</v>
      </c>
    </row>
    <row r="8077" spans="1:9">
      <c r="A8077" s="41">
        <v>8074</v>
      </c>
      <c r="B8077" s="78">
        <v>44318</v>
      </c>
      <c r="C8077" s="42" t="s">
        <v>115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134</v>
      </c>
    </row>
    <row r="8078" spans="1:9">
      <c r="A8078" s="41">
        <v>8075</v>
      </c>
      <c r="B8078" s="78">
        <v>44318</v>
      </c>
      <c r="C8078" s="42" t="s">
        <v>119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134</v>
      </c>
    </row>
    <row r="8080" spans="1:9">
      <c r="A8080" s="41">
        <v>8077</v>
      </c>
      <c r="B8080" s="78">
        <v>44318</v>
      </c>
      <c r="C8080" s="42" t="s">
        <v>115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134</v>
      </c>
    </row>
    <row r="8081" spans="1:9">
      <c r="A8081" s="41">
        <v>8078</v>
      </c>
      <c r="B8081" s="78">
        <v>44318</v>
      </c>
      <c r="C8081" s="42" t="s">
        <v>113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134</v>
      </c>
    </row>
    <row r="8082" spans="1:9">
      <c r="A8082" s="41">
        <v>8079</v>
      </c>
      <c r="B8082" s="78">
        <v>44318</v>
      </c>
      <c r="C8082" s="42" t="s">
        <v>113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134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134</v>
      </c>
    </row>
    <row r="8086" spans="1:9">
      <c r="A8086" s="41">
        <v>8083</v>
      </c>
      <c r="B8086" s="78">
        <v>44318</v>
      </c>
      <c r="C8086" s="42" t="s">
        <v>119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134</v>
      </c>
    </row>
    <row r="8087" spans="1:9">
      <c r="A8087" s="41">
        <v>8084</v>
      </c>
      <c r="B8087" s="78">
        <v>44318</v>
      </c>
      <c r="C8087" s="42" t="s">
        <v>119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134</v>
      </c>
    </row>
    <row r="8088" spans="1:9">
      <c r="A8088" s="41">
        <v>8085</v>
      </c>
      <c r="B8088" s="78">
        <v>44318</v>
      </c>
      <c r="C8088" s="42" t="s">
        <v>119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134</v>
      </c>
    </row>
    <row r="8089" spans="1:9">
      <c r="A8089" s="41">
        <v>8086</v>
      </c>
      <c r="B8089" s="78">
        <v>44318</v>
      </c>
      <c r="C8089" s="42" t="s">
        <v>119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134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134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134</v>
      </c>
    </row>
    <row r="8092" spans="1:9">
      <c r="A8092" s="41">
        <v>8089</v>
      </c>
      <c r="B8092" s="78">
        <v>44318</v>
      </c>
      <c r="C8092" s="42" t="s">
        <v>113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134</v>
      </c>
    </row>
    <row r="8093" spans="1:9">
      <c r="A8093" s="41">
        <v>8090</v>
      </c>
      <c r="B8093" s="78">
        <v>44318</v>
      </c>
      <c r="C8093" s="42" t="s">
        <v>113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134</v>
      </c>
    </row>
    <row r="8096" spans="1:9">
      <c r="A8096" s="41">
        <v>8093</v>
      </c>
      <c r="B8096" s="78">
        <v>44318</v>
      </c>
      <c r="C8096" s="42" t="s">
        <v>118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134</v>
      </c>
    </row>
    <row r="8101" spans="1:9">
      <c r="A8101" s="41">
        <v>8098</v>
      </c>
      <c r="B8101" s="78">
        <v>44318</v>
      </c>
      <c r="C8101" s="42" t="s">
        <v>118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134</v>
      </c>
    </row>
    <row r="8102" spans="1:9">
      <c r="A8102" s="41">
        <v>8099</v>
      </c>
      <c r="B8102" s="78">
        <v>44318</v>
      </c>
      <c r="C8102" s="42" t="s">
        <v>113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134</v>
      </c>
    </row>
    <row r="8104" spans="1:9">
      <c r="A8104" s="41">
        <v>8101</v>
      </c>
      <c r="B8104" s="78">
        <v>44318</v>
      </c>
      <c r="C8104" s="42" t="s">
        <v>113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134</v>
      </c>
    </row>
    <row r="8105" spans="1:9">
      <c r="A8105" s="41">
        <v>8102</v>
      </c>
      <c r="B8105" s="78">
        <v>44318</v>
      </c>
      <c r="C8105" s="42" t="s">
        <v>112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134</v>
      </c>
    </row>
    <row r="8106" spans="1:9">
      <c r="A8106" s="41">
        <v>8103</v>
      </c>
      <c r="B8106" s="78">
        <v>44318</v>
      </c>
      <c r="C8106" s="42" t="s">
        <v>113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134</v>
      </c>
    </row>
    <row r="8109" spans="1:9">
      <c r="A8109" s="41">
        <v>8106</v>
      </c>
      <c r="B8109" s="78">
        <v>44318</v>
      </c>
      <c r="C8109" s="42" t="s">
        <v>112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134</v>
      </c>
    </row>
    <row r="8110" spans="1:9">
      <c r="A8110" s="41">
        <v>8107</v>
      </c>
      <c r="B8110" s="78">
        <v>44318</v>
      </c>
      <c r="C8110" s="42" t="s">
        <v>119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134</v>
      </c>
    </row>
    <row r="8111" spans="1:9">
      <c r="A8111" s="41">
        <v>8108</v>
      </c>
      <c r="B8111" s="78">
        <v>44318</v>
      </c>
      <c r="C8111" s="42" t="s">
        <v>118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134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134</v>
      </c>
    </row>
    <row r="8113" spans="1:9">
      <c r="A8113" s="41">
        <v>8110</v>
      </c>
      <c r="B8113" s="78">
        <v>44318</v>
      </c>
      <c r="C8113" s="42" t="s">
        <v>112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134</v>
      </c>
    </row>
    <row r="8114" spans="1:9">
      <c r="A8114" s="41">
        <v>8111</v>
      </c>
      <c r="B8114" s="78">
        <v>44318</v>
      </c>
      <c r="C8114" s="42" t="s">
        <v>112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134</v>
      </c>
    </row>
    <row r="8119" spans="1:9">
      <c r="A8119" s="41">
        <v>8116</v>
      </c>
      <c r="B8119" s="78">
        <v>44318</v>
      </c>
      <c r="C8119" s="42" t="s">
        <v>119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134</v>
      </c>
    </row>
    <row r="8120" spans="1:9">
      <c r="A8120" s="41">
        <v>8117</v>
      </c>
      <c r="B8120" s="78">
        <v>44318</v>
      </c>
      <c r="C8120" s="42" t="s">
        <v>119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134</v>
      </c>
    </row>
    <row r="8125" spans="1:9">
      <c r="A8125" s="41">
        <v>8122</v>
      </c>
      <c r="B8125" s="78">
        <v>44318</v>
      </c>
      <c r="C8125" s="42" t="s">
        <v>113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134</v>
      </c>
    </row>
    <row r="8126" spans="1:9">
      <c r="A8126" s="41">
        <v>8123</v>
      </c>
      <c r="B8126" s="78">
        <v>44318</v>
      </c>
      <c r="C8126" s="42" t="s">
        <v>113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134</v>
      </c>
    </row>
    <row r="8127" spans="1:9">
      <c r="A8127" s="41">
        <v>8124</v>
      </c>
      <c r="B8127" s="78">
        <v>44318</v>
      </c>
      <c r="C8127" s="42" t="s">
        <v>115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134</v>
      </c>
    </row>
    <row r="8128" spans="1:9">
      <c r="A8128" s="41">
        <v>8125</v>
      </c>
      <c r="B8128" s="78">
        <v>44318</v>
      </c>
      <c r="C8128" s="42" t="s">
        <v>113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134</v>
      </c>
    </row>
    <row r="8131" spans="1:9">
      <c r="A8131" s="41">
        <v>8128</v>
      </c>
      <c r="B8131" s="78">
        <v>44319</v>
      </c>
      <c r="C8131" s="42" t="s">
        <v>115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134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134</v>
      </c>
    </row>
    <row r="8135" spans="1:9">
      <c r="A8135" s="41">
        <v>8132</v>
      </c>
      <c r="B8135" s="78">
        <v>44319</v>
      </c>
      <c r="C8135" s="42" t="s">
        <v>112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134</v>
      </c>
    </row>
    <row r="8136" spans="1:9">
      <c r="A8136" s="41">
        <v>8133</v>
      </c>
      <c r="B8136" s="78">
        <v>44319</v>
      </c>
      <c r="C8136" s="42" t="s">
        <v>113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134</v>
      </c>
    </row>
    <row r="8137" spans="1:9">
      <c r="A8137" s="41">
        <v>8134</v>
      </c>
      <c r="B8137" s="78">
        <v>44319</v>
      </c>
      <c r="C8137" s="42" t="s">
        <v>115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134</v>
      </c>
    </row>
    <row r="8139" spans="1:9">
      <c r="A8139" s="41">
        <v>8136</v>
      </c>
      <c r="B8139" s="78">
        <v>44319</v>
      </c>
      <c r="C8139" s="42" t="s">
        <v>118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134</v>
      </c>
    </row>
    <row r="8140" spans="1:9">
      <c r="A8140" s="41">
        <v>8137</v>
      </c>
      <c r="B8140" s="78">
        <v>44319</v>
      </c>
      <c r="C8140" s="42" t="s">
        <v>113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134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134</v>
      </c>
    </row>
    <row r="8143" spans="1:9">
      <c r="A8143" s="41">
        <v>8140</v>
      </c>
      <c r="B8143" s="78">
        <v>44319</v>
      </c>
      <c r="C8143" s="42" t="s">
        <v>112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134</v>
      </c>
    </row>
    <row r="8144" spans="1:9">
      <c r="A8144" s="41">
        <v>8141</v>
      </c>
      <c r="B8144" s="78">
        <v>44319</v>
      </c>
      <c r="C8144" s="42" t="s">
        <v>112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134</v>
      </c>
    </row>
    <row r="8146" spans="1:9">
      <c r="A8146" s="41">
        <v>8143</v>
      </c>
      <c r="B8146" s="78">
        <v>44319</v>
      </c>
      <c r="C8146" s="42" t="s">
        <v>119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134</v>
      </c>
    </row>
    <row r="8149" spans="1:9">
      <c r="A8149" s="41">
        <v>8146</v>
      </c>
      <c r="B8149" s="78">
        <v>44319</v>
      </c>
      <c r="C8149" s="42" t="s">
        <v>118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134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134</v>
      </c>
    </row>
    <row r="8151" spans="1:9">
      <c r="A8151" s="41">
        <v>8148</v>
      </c>
      <c r="B8151" s="78">
        <v>44319</v>
      </c>
      <c r="C8151" s="42" t="s">
        <v>119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134</v>
      </c>
    </row>
    <row r="8152" spans="1:9">
      <c r="A8152" s="41">
        <v>8149</v>
      </c>
      <c r="B8152" s="78">
        <v>44319</v>
      </c>
      <c r="C8152" s="42" t="s">
        <v>119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134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134</v>
      </c>
    </row>
    <row r="8155" spans="1:9">
      <c r="A8155" s="41">
        <v>8152</v>
      </c>
      <c r="B8155" s="78">
        <v>44319</v>
      </c>
      <c r="C8155" s="42" t="s">
        <v>112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134</v>
      </c>
    </row>
    <row r="8156" spans="1:9">
      <c r="A8156" s="41">
        <v>8153</v>
      </c>
      <c r="B8156" s="78">
        <v>44320</v>
      </c>
      <c r="C8156" s="42" t="s">
        <v>119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134</v>
      </c>
    </row>
    <row r="8158" spans="1:9">
      <c r="A8158" s="41">
        <v>8155</v>
      </c>
      <c r="B8158" s="78">
        <v>44320</v>
      </c>
      <c r="C8158" s="42" t="s">
        <v>119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134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134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134</v>
      </c>
    </row>
    <row r="8162" spans="1:9">
      <c r="A8162" s="41">
        <v>8159</v>
      </c>
      <c r="B8162" s="78">
        <v>44320</v>
      </c>
      <c r="C8162" s="42" t="s">
        <v>112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134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134</v>
      </c>
    </row>
    <row r="8164" spans="1:9">
      <c r="A8164" s="41">
        <v>8161</v>
      </c>
      <c r="B8164" s="78">
        <v>44320</v>
      </c>
      <c r="C8164" s="42" t="s">
        <v>118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134</v>
      </c>
    </row>
    <row r="8166" spans="1:9">
      <c r="A8166" s="41">
        <v>8163</v>
      </c>
      <c r="B8166" s="78">
        <v>44320</v>
      </c>
      <c r="C8166" s="42" t="s">
        <v>112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134</v>
      </c>
    </row>
    <row r="8167" spans="1:9">
      <c r="A8167" s="41">
        <v>8164</v>
      </c>
      <c r="B8167" s="78">
        <v>44320</v>
      </c>
      <c r="C8167" s="42" t="s">
        <v>112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134</v>
      </c>
    </row>
    <row r="8170" spans="1:9">
      <c r="A8170" s="41">
        <v>8167</v>
      </c>
      <c r="B8170" s="78">
        <v>44320</v>
      </c>
      <c r="C8170" s="42" t="s">
        <v>113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134</v>
      </c>
    </row>
    <row r="8171" spans="1:9">
      <c r="A8171" s="41">
        <v>8168</v>
      </c>
      <c r="B8171" s="78">
        <v>44320</v>
      </c>
      <c r="C8171" s="42" t="s">
        <v>118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134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134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134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134</v>
      </c>
    </row>
    <row r="8179" spans="1:9">
      <c r="A8179" s="41">
        <v>8176</v>
      </c>
      <c r="B8179" s="78">
        <v>44320</v>
      </c>
      <c r="C8179" s="42" t="s">
        <v>113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134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134</v>
      </c>
    </row>
    <row r="8182" spans="1:9">
      <c r="A8182" s="41">
        <v>8179</v>
      </c>
      <c r="B8182" s="78">
        <v>44321</v>
      </c>
      <c r="C8182" s="42" t="s">
        <v>115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134</v>
      </c>
    </row>
    <row r="8183" spans="1:9">
      <c r="A8183" s="41">
        <v>8180</v>
      </c>
      <c r="B8183" s="78">
        <v>44321</v>
      </c>
      <c r="C8183" s="42" t="s">
        <v>119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134</v>
      </c>
    </row>
    <row r="8184" spans="1:9">
      <c r="A8184" s="41">
        <v>8181</v>
      </c>
      <c r="B8184" s="78">
        <v>44321</v>
      </c>
      <c r="C8184" s="42" t="s">
        <v>112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134</v>
      </c>
    </row>
    <row r="8185" spans="1:9">
      <c r="A8185" s="41">
        <v>8182</v>
      </c>
      <c r="B8185" s="78">
        <v>44321</v>
      </c>
      <c r="C8185" s="42" t="s">
        <v>113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134</v>
      </c>
    </row>
    <row r="8187" spans="1:9">
      <c r="A8187" s="41">
        <v>8184</v>
      </c>
      <c r="B8187" s="78">
        <v>44321</v>
      </c>
      <c r="C8187" s="42" t="s">
        <v>112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134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134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134</v>
      </c>
    </row>
    <row r="8192" spans="1:9">
      <c r="A8192" s="41">
        <v>8189</v>
      </c>
      <c r="B8192" s="78">
        <v>44321</v>
      </c>
      <c r="C8192" s="42" t="s">
        <v>112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134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134</v>
      </c>
    </row>
    <row r="8196" spans="1:9">
      <c r="A8196" s="41">
        <v>8193</v>
      </c>
      <c r="B8196" s="78">
        <v>44321</v>
      </c>
      <c r="C8196" s="42" t="s">
        <v>113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134</v>
      </c>
    </row>
    <row r="8197" spans="1:9">
      <c r="A8197" s="41">
        <v>8194</v>
      </c>
      <c r="B8197" s="78">
        <v>44321</v>
      </c>
      <c r="C8197" s="42" t="s">
        <v>113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134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134</v>
      </c>
    </row>
    <row r="8199" spans="1:9">
      <c r="A8199" s="41">
        <v>8196</v>
      </c>
      <c r="B8199" s="78">
        <v>44321</v>
      </c>
      <c r="C8199" s="42" t="s">
        <v>118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134</v>
      </c>
    </row>
    <row r="8200" spans="1:9">
      <c r="A8200" s="41">
        <v>8197</v>
      </c>
      <c r="B8200" s="78">
        <v>44321</v>
      </c>
      <c r="C8200" s="42" t="s">
        <v>112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134</v>
      </c>
    </row>
    <row r="8201" spans="1:9">
      <c r="A8201" s="41">
        <v>8198</v>
      </c>
      <c r="B8201" s="78">
        <v>44321</v>
      </c>
      <c r="C8201" s="42" t="s">
        <v>119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134</v>
      </c>
    </row>
    <row r="8202" spans="1:9">
      <c r="A8202" s="41">
        <v>8199</v>
      </c>
      <c r="B8202" s="78">
        <v>44321</v>
      </c>
      <c r="C8202" s="42" t="s">
        <v>119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134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134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134</v>
      </c>
    </row>
    <row r="8207" spans="1:9">
      <c r="A8207" s="41">
        <v>8204</v>
      </c>
      <c r="B8207" s="78">
        <v>44322</v>
      </c>
      <c r="C8207" s="42" t="s">
        <v>119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134</v>
      </c>
    </row>
    <row r="8208" spans="1:9">
      <c r="A8208" s="41">
        <v>8205</v>
      </c>
      <c r="B8208" s="78">
        <v>44322</v>
      </c>
      <c r="C8208" s="42" t="s">
        <v>118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134</v>
      </c>
    </row>
    <row r="8209" spans="1:9">
      <c r="A8209" s="41">
        <v>8206</v>
      </c>
      <c r="B8209" s="78">
        <v>44322</v>
      </c>
      <c r="C8209" s="42" t="s">
        <v>118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134</v>
      </c>
    </row>
    <row r="8210" spans="1:9">
      <c r="A8210" s="41">
        <v>8207</v>
      </c>
      <c r="B8210" s="78">
        <v>44322</v>
      </c>
      <c r="C8210" s="42" t="s">
        <v>112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134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134</v>
      </c>
    </row>
    <row r="8212" spans="1:9">
      <c r="A8212" s="41">
        <v>8209</v>
      </c>
      <c r="B8212" s="78">
        <v>44322</v>
      </c>
      <c r="C8212" s="42" t="s">
        <v>113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134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134</v>
      </c>
    </row>
    <row r="8214" spans="1:9">
      <c r="A8214" s="41">
        <v>8211</v>
      </c>
      <c r="B8214" s="78">
        <v>44322</v>
      </c>
      <c r="C8214" s="42" t="s">
        <v>119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134</v>
      </c>
    </row>
    <row r="8215" spans="1:9">
      <c r="A8215" s="41">
        <v>8212</v>
      </c>
      <c r="B8215" s="78">
        <v>44322</v>
      </c>
      <c r="C8215" s="42" t="s">
        <v>113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134</v>
      </c>
    </row>
    <row r="8216" spans="1:9">
      <c r="A8216" s="41">
        <v>8213</v>
      </c>
      <c r="B8216" s="78">
        <v>44322</v>
      </c>
      <c r="C8216" s="42" t="s">
        <v>119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134</v>
      </c>
    </row>
    <row r="8217" spans="1:9">
      <c r="A8217" s="41">
        <v>8214</v>
      </c>
      <c r="B8217" s="78">
        <v>44322</v>
      </c>
      <c r="C8217" s="42" t="s">
        <v>113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134</v>
      </c>
    </row>
    <row r="8218" spans="1:9">
      <c r="A8218" s="41">
        <v>8215</v>
      </c>
      <c r="B8218" s="78">
        <v>44322</v>
      </c>
      <c r="C8218" s="42" t="s">
        <v>118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134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134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134</v>
      </c>
    </row>
    <row r="8221" spans="1:9">
      <c r="A8221" s="41">
        <v>8218</v>
      </c>
      <c r="B8221" s="78">
        <v>44322</v>
      </c>
      <c r="C8221" s="42" t="s">
        <v>115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134</v>
      </c>
    </row>
    <row r="8222" spans="1:9">
      <c r="A8222" s="41">
        <v>8219</v>
      </c>
      <c r="B8222" s="78">
        <v>44322</v>
      </c>
      <c r="C8222" s="42" t="s">
        <v>118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134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134</v>
      </c>
    </row>
    <row r="8231" spans="1:9">
      <c r="A8231" s="41">
        <v>8228</v>
      </c>
      <c r="B8231" s="78">
        <v>44322</v>
      </c>
      <c r="C8231" s="42" t="s">
        <v>112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134</v>
      </c>
    </row>
    <row r="8236" spans="1:9">
      <c r="A8236" s="41">
        <v>8233</v>
      </c>
      <c r="B8236" s="78">
        <v>44323</v>
      </c>
      <c r="C8236" s="42" t="s">
        <v>118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134</v>
      </c>
    </row>
    <row r="8237" spans="1:9">
      <c r="A8237" s="41">
        <v>8234</v>
      </c>
      <c r="B8237" s="78">
        <v>44323</v>
      </c>
      <c r="C8237" s="42" t="s">
        <v>115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134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134</v>
      </c>
    </row>
    <row r="8241" spans="1:9">
      <c r="A8241" s="41">
        <v>8238</v>
      </c>
      <c r="B8241" s="78">
        <v>44323</v>
      </c>
      <c r="C8241" s="42" t="s">
        <v>113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134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134</v>
      </c>
    </row>
    <row r="8243" spans="1:9">
      <c r="A8243" s="41">
        <v>8240</v>
      </c>
      <c r="B8243" s="78">
        <v>44323</v>
      </c>
      <c r="C8243" s="42" t="s">
        <v>118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134</v>
      </c>
    </row>
    <row r="8244" spans="1:9">
      <c r="A8244" s="41">
        <v>8241</v>
      </c>
      <c r="B8244" s="78">
        <v>44323</v>
      </c>
      <c r="C8244" s="42" t="s">
        <v>112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134</v>
      </c>
    </row>
    <row r="8246" spans="1:9">
      <c r="A8246" s="41">
        <v>8243</v>
      </c>
      <c r="B8246" s="78">
        <v>44323</v>
      </c>
      <c r="C8246" s="42" t="s">
        <v>118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134</v>
      </c>
    </row>
    <row r="8247" spans="1:9">
      <c r="A8247" s="41">
        <v>8244</v>
      </c>
      <c r="B8247" s="78">
        <v>44323</v>
      </c>
      <c r="C8247" s="42" t="s">
        <v>115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134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134</v>
      </c>
    </row>
    <row r="8249" spans="1:9">
      <c r="A8249" s="41">
        <v>8246</v>
      </c>
      <c r="B8249" s="78">
        <v>44323</v>
      </c>
      <c r="C8249" s="42" t="s">
        <v>118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134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134</v>
      </c>
    </row>
    <row r="8251" spans="1:9">
      <c r="A8251" s="41">
        <v>8248</v>
      </c>
      <c r="B8251" s="78">
        <v>44323</v>
      </c>
      <c r="C8251" s="42" t="s">
        <v>119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134</v>
      </c>
    </row>
    <row r="8252" spans="1:9">
      <c r="A8252" s="41">
        <v>8249</v>
      </c>
      <c r="B8252" s="78">
        <v>44323</v>
      </c>
      <c r="C8252" s="42" t="s">
        <v>118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134</v>
      </c>
    </row>
    <row r="8253" spans="1:9">
      <c r="A8253" s="41">
        <v>8250</v>
      </c>
      <c r="B8253" s="78">
        <v>44323</v>
      </c>
      <c r="C8253" s="42" t="s">
        <v>118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134</v>
      </c>
    </row>
    <row r="8254" spans="1:9">
      <c r="A8254" s="41">
        <v>8251</v>
      </c>
      <c r="B8254" s="78">
        <v>44323</v>
      </c>
      <c r="C8254" s="42" t="s">
        <v>112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134</v>
      </c>
    </row>
    <row r="8262" spans="1:9">
      <c r="A8262" s="41">
        <v>8259</v>
      </c>
      <c r="B8262" s="78">
        <v>44323</v>
      </c>
      <c r="C8262" s="42" t="s">
        <v>113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134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134</v>
      </c>
    </row>
    <row r="8267" spans="1:9">
      <c r="A8267" s="41">
        <v>8264</v>
      </c>
      <c r="B8267" s="78">
        <v>44323</v>
      </c>
      <c r="C8267" s="42" t="s">
        <v>119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134</v>
      </c>
    </row>
    <row r="8269" spans="1:9">
      <c r="A8269" s="41">
        <v>8266</v>
      </c>
      <c r="B8269" s="78">
        <v>44323</v>
      </c>
      <c r="C8269" s="42" t="s">
        <v>113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134</v>
      </c>
    </row>
    <row r="8271" spans="1:9">
      <c r="A8271" s="41">
        <v>8268</v>
      </c>
      <c r="B8271" s="78">
        <v>44323</v>
      </c>
      <c r="C8271" s="42" t="s">
        <v>113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134</v>
      </c>
    </row>
    <row r="8273" spans="1:9">
      <c r="A8273" s="41">
        <v>8270</v>
      </c>
      <c r="B8273" s="78">
        <v>44324</v>
      </c>
      <c r="C8273" s="42" t="s">
        <v>113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134</v>
      </c>
    </row>
    <row r="8275" spans="1:9">
      <c r="A8275" s="41">
        <v>8272</v>
      </c>
      <c r="B8275" s="78">
        <v>44324</v>
      </c>
      <c r="C8275" s="42" t="s">
        <v>119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134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134</v>
      </c>
    </row>
    <row r="8278" spans="1:9">
      <c r="A8278" s="41">
        <v>8275</v>
      </c>
      <c r="B8278" s="78">
        <v>44324</v>
      </c>
      <c r="C8278" s="42" t="s">
        <v>115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134</v>
      </c>
    </row>
    <row r="8280" spans="1:9">
      <c r="A8280" s="41">
        <v>8277</v>
      </c>
      <c r="B8280" s="78">
        <v>44324</v>
      </c>
      <c r="C8280" s="42" t="s">
        <v>112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134</v>
      </c>
    </row>
    <row r="8281" spans="1:9">
      <c r="A8281" s="41">
        <v>8278</v>
      </c>
      <c r="B8281" s="78">
        <v>44324</v>
      </c>
      <c r="C8281" s="42" t="s">
        <v>119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134</v>
      </c>
    </row>
    <row r="8283" spans="1:9">
      <c r="A8283" s="41">
        <v>8280</v>
      </c>
      <c r="B8283" s="78">
        <v>44324</v>
      </c>
      <c r="C8283" s="42" t="s">
        <v>118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134</v>
      </c>
    </row>
    <row r="8284" spans="1:9">
      <c r="A8284" s="41">
        <v>8281</v>
      </c>
      <c r="B8284" s="78">
        <v>44324</v>
      </c>
      <c r="C8284" s="42" t="s">
        <v>112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134</v>
      </c>
    </row>
    <row r="8285" spans="1:9">
      <c r="A8285" s="41">
        <v>8282</v>
      </c>
      <c r="B8285" s="78">
        <v>44324</v>
      </c>
      <c r="C8285" s="42" t="s">
        <v>115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134</v>
      </c>
    </row>
    <row r="8286" spans="1:9">
      <c r="A8286" s="41">
        <v>8283</v>
      </c>
      <c r="B8286" s="78">
        <v>44324</v>
      </c>
      <c r="C8286" s="42" t="s">
        <v>118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134</v>
      </c>
    </row>
    <row r="8287" spans="1:9">
      <c r="A8287" s="41">
        <v>8284</v>
      </c>
      <c r="B8287" s="78">
        <v>44324</v>
      </c>
      <c r="C8287" s="42" t="s">
        <v>112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134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134</v>
      </c>
    </row>
    <row r="8291" spans="1:9">
      <c r="A8291" s="41">
        <v>8288</v>
      </c>
      <c r="B8291" s="78">
        <v>44324</v>
      </c>
      <c r="C8291" s="42" t="s">
        <v>115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134</v>
      </c>
    </row>
    <row r="8292" spans="1:9">
      <c r="A8292" s="41">
        <v>8289</v>
      </c>
      <c r="B8292" s="78">
        <v>44324</v>
      </c>
      <c r="C8292" s="42" t="s">
        <v>115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134</v>
      </c>
    </row>
    <row r="8294" spans="1:9">
      <c r="A8294" s="41">
        <v>8291</v>
      </c>
      <c r="B8294" s="78">
        <v>44324</v>
      </c>
      <c r="C8294" s="42" t="s">
        <v>119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134</v>
      </c>
    </row>
    <row r="8295" spans="1:9">
      <c r="A8295" s="41">
        <v>8292</v>
      </c>
      <c r="B8295" s="78">
        <v>44324</v>
      </c>
      <c r="C8295" s="42" t="s">
        <v>113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134</v>
      </c>
    </row>
    <row r="8296" spans="1:9">
      <c r="A8296" s="41">
        <v>8293</v>
      </c>
      <c r="B8296" s="78">
        <v>44324</v>
      </c>
      <c r="C8296" s="42" t="s">
        <v>113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134</v>
      </c>
    </row>
    <row r="8300" spans="1:9">
      <c r="A8300" s="41">
        <v>8297</v>
      </c>
      <c r="B8300" s="78">
        <v>44324</v>
      </c>
      <c r="C8300" s="42" t="s">
        <v>118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134</v>
      </c>
    </row>
    <row r="8301" spans="1:9">
      <c r="A8301" s="41">
        <v>8298</v>
      </c>
      <c r="B8301" s="78">
        <v>44324</v>
      </c>
      <c r="C8301" s="42" t="s">
        <v>112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134</v>
      </c>
    </row>
    <row r="8302" spans="1:9">
      <c r="A8302" s="41">
        <v>8299</v>
      </c>
      <c r="B8302" s="78">
        <v>44324</v>
      </c>
      <c r="C8302" s="42" t="s">
        <v>112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134</v>
      </c>
    </row>
    <row r="8303" spans="1:9">
      <c r="A8303" s="41">
        <v>8300</v>
      </c>
      <c r="B8303" s="78">
        <v>44324</v>
      </c>
      <c r="C8303" s="42" t="s">
        <v>112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134</v>
      </c>
    </row>
    <row r="8306" spans="1:9">
      <c r="A8306" s="41">
        <v>8303</v>
      </c>
      <c r="B8306" s="78">
        <v>44324</v>
      </c>
      <c r="C8306" s="42" t="s">
        <v>119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134</v>
      </c>
    </row>
    <row r="8307" spans="1:9">
      <c r="A8307" s="41">
        <v>8304</v>
      </c>
      <c r="B8307" s="78">
        <v>44324</v>
      </c>
      <c r="C8307" s="42" t="s">
        <v>119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134</v>
      </c>
    </row>
    <row r="8308" spans="1:9">
      <c r="A8308" s="41">
        <v>8305</v>
      </c>
      <c r="B8308" s="78">
        <v>44324</v>
      </c>
      <c r="C8308" s="42" t="s">
        <v>119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134</v>
      </c>
    </row>
    <row r="8314" spans="1:9">
      <c r="A8314" s="41">
        <v>8311</v>
      </c>
      <c r="B8314" s="78">
        <v>44324</v>
      </c>
      <c r="C8314" s="42" t="s">
        <v>119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134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134</v>
      </c>
    </row>
    <row r="8319" spans="1:9">
      <c r="A8319" s="41">
        <v>8316</v>
      </c>
      <c r="B8319" s="78">
        <v>44324</v>
      </c>
      <c r="C8319" s="42" t="s">
        <v>113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134</v>
      </c>
    </row>
    <row r="8320" spans="1:9">
      <c r="A8320" s="41">
        <v>8317</v>
      </c>
      <c r="B8320" s="78">
        <v>44325</v>
      </c>
      <c r="C8320" s="42" t="s">
        <v>119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134</v>
      </c>
    </row>
    <row r="8324" spans="1:9">
      <c r="A8324" s="41">
        <v>8321</v>
      </c>
      <c r="B8324" s="78">
        <v>44325</v>
      </c>
      <c r="C8324" s="42" t="s">
        <v>119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134</v>
      </c>
    </row>
    <row r="8325" spans="1:9">
      <c r="A8325" s="41">
        <v>8322</v>
      </c>
      <c r="B8325" s="78">
        <v>44325</v>
      </c>
      <c r="C8325" s="42" t="s">
        <v>119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134</v>
      </c>
    </row>
    <row r="8326" spans="1:9">
      <c r="A8326" s="41">
        <v>8323</v>
      </c>
      <c r="B8326" s="78">
        <v>44325</v>
      </c>
      <c r="C8326" s="42" t="s">
        <v>119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134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134</v>
      </c>
    </row>
    <row r="8329" spans="1:9">
      <c r="A8329" s="41">
        <v>8326</v>
      </c>
      <c r="B8329" s="78">
        <v>44325</v>
      </c>
      <c r="C8329" s="42" t="s">
        <v>112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134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134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134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134</v>
      </c>
    </row>
    <row r="8333" spans="1:9">
      <c r="A8333" s="41">
        <v>8330</v>
      </c>
      <c r="B8333" s="78">
        <v>44325</v>
      </c>
      <c r="C8333" s="42" t="s">
        <v>112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134</v>
      </c>
    </row>
    <row r="8337" spans="1:9">
      <c r="A8337" s="41">
        <v>8334</v>
      </c>
      <c r="B8337" s="78">
        <v>44325</v>
      </c>
      <c r="C8337" s="42" t="s">
        <v>119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134</v>
      </c>
    </row>
    <row r="8338" spans="1:9">
      <c r="A8338" s="41">
        <v>8335</v>
      </c>
      <c r="B8338" s="78">
        <v>44325</v>
      </c>
      <c r="C8338" s="42" t="s">
        <v>119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134</v>
      </c>
    </row>
    <row r="8339" spans="1:9">
      <c r="A8339" s="41">
        <v>8336</v>
      </c>
      <c r="B8339" s="78">
        <v>44325</v>
      </c>
      <c r="C8339" s="42" t="s">
        <v>119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134</v>
      </c>
    </row>
    <row r="8340" spans="1:9">
      <c r="A8340" s="41">
        <v>8337</v>
      </c>
      <c r="B8340" s="78">
        <v>44325</v>
      </c>
      <c r="C8340" s="42" t="s">
        <v>119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134</v>
      </c>
    </row>
    <row r="8341" spans="1:9">
      <c r="A8341" s="41">
        <v>8338</v>
      </c>
      <c r="B8341" s="78">
        <v>44325</v>
      </c>
      <c r="C8341" s="42" t="s">
        <v>119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134</v>
      </c>
    </row>
    <row r="8352" spans="1:9">
      <c r="A8352" s="41">
        <v>8349</v>
      </c>
      <c r="B8352" s="78">
        <v>44326</v>
      </c>
      <c r="C8352" s="42" t="s">
        <v>112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134</v>
      </c>
    </row>
    <row r="8353" spans="1:9">
      <c r="A8353" s="41">
        <v>8350</v>
      </c>
      <c r="B8353" s="78">
        <v>44326</v>
      </c>
      <c r="C8353" s="42" t="s">
        <v>118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134</v>
      </c>
    </row>
    <row r="8355" spans="1:9">
      <c r="A8355" s="41">
        <v>8352</v>
      </c>
      <c r="B8355" s="78">
        <v>44326</v>
      </c>
      <c r="C8355" s="42" t="s">
        <v>119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134</v>
      </c>
    </row>
    <row r="8356" spans="1:9">
      <c r="A8356" s="41">
        <v>8353</v>
      </c>
      <c r="B8356" s="78">
        <v>44326</v>
      </c>
      <c r="C8356" s="42" t="s">
        <v>113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134</v>
      </c>
    </row>
    <row r="8357" spans="1:9">
      <c r="A8357" s="41">
        <v>8354</v>
      </c>
      <c r="B8357" s="78">
        <v>44326</v>
      </c>
      <c r="C8357" s="42" t="s">
        <v>119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134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134</v>
      </c>
    </row>
    <row r="8359" spans="1:9">
      <c r="A8359" s="41">
        <v>8356</v>
      </c>
      <c r="B8359" s="78">
        <v>44326</v>
      </c>
      <c r="C8359" s="42" t="s">
        <v>112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134</v>
      </c>
    </row>
    <row r="8360" spans="1:9">
      <c r="A8360" s="41">
        <v>8357</v>
      </c>
      <c r="B8360" s="78">
        <v>44326</v>
      </c>
      <c r="C8360" s="42" t="s">
        <v>119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134</v>
      </c>
    </row>
    <row r="8364" spans="1:9">
      <c r="A8364" s="41">
        <v>8361</v>
      </c>
      <c r="B8364" s="78">
        <v>44326</v>
      </c>
      <c r="C8364" s="42" t="s">
        <v>113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134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134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134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134</v>
      </c>
    </row>
    <row r="8370" spans="1:9">
      <c r="A8370" s="41">
        <v>8367</v>
      </c>
      <c r="B8370" s="78">
        <v>44327</v>
      </c>
      <c r="C8370" s="42" t="s">
        <v>119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134</v>
      </c>
    </row>
    <row r="8375" spans="1:9">
      <c r="A8375" s="41">
        <v>8372</v>
      </c>
      <c r="B8375" s="78">
        <v>44327</v>
      </c>
      <c r="C8375" s="42" t="s">
        <v>113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134</v>
      </c>
    </row>
    <row r="8376" spans="1:9">
      <c r="A8376" s="41">
        <v>8373</v>
      </c>
      <c r="B8376" s="78">
        <v>44327</v>
      </c>
      <c r="C8376" s="42" t="s">
        <v>118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134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134</v>
      </c>
    </row>
    <row r="8379" spans="1:9">
      <c r="A8379" s="41">
        <v>8376</v>
      </c>
      <c r="B8379" s="78">
        <v>44327</v>
      </c>
      <c r="C8379" s="42" t="s">
        <v>112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134</v>
      </c>
    </row>
    <row r="8380" spans="1:9">
      <c r="A8380" s="41">
        <v>8377</v>
      </c>
      <c r="B8380" s="78">
        <v>44327</v>
      </c>
      <c r="C8380" s="42" t="s">
        <v>115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134</v>
      </c>
    </row>
    <row r="8381" spans="1:9">
      <c r="A8381" s="41">
        <v>8378</v>
      </c>
      <c r="B8381" s="78">
        <v>44327</v>
      </c>
      <c r="C8381" s="42" t="s">
        <v>119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134</v>
      </c>
    </row>
    <row r="8383" spans="1:9">
      <c r="A8383" s="41">
        <v>8380</v>
      </c>
      <c r="B8383" s="78">
        <v>44327</v>
      </c>
      <c r="C8383" s="42" t="s">
        <v>112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134</v>
      </c>
    </row>
    <row r="8385" spans="1:9">
      <c r="A8385" s="41">
        <v>8382</v>
      </c>
      <c r="B8385" s="78">
        <v>44327</v>
      </c>
      <c r="C8385" s="42" t="s">
        <v>119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134</v>
      </c>
    </row>
    <row r="8386" spans="1:9">
      <c r="A8386" s="41">
        <v>8383</v>
      </c>
      <c r="B8386" s="78">
        <v>44327</v>
      </c>
      <c r="C8386" s="42" t="s">
        <v>119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134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134</v>
      </c>
    </row>
    <row r="8392" spans="1:9">
      <c r="A8392" s="41">
        <v>8389</v>
      </c>
      <c r="B8392" s="78">
        <v>44327</v>
      </c>
      <c r="C8392" s="42" t="s">
        <v>119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134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134</v>
      </c>
    </row>
    <row r="8395" spans="1:9">
      <c r="A8395" s="41">
        <v>8392</v>
      </c>
      <c r="B8395" s="78">
        <v>44327</v>
      </c>
      <c r="C8395" s="42" t="s">
        <v>115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134</v>
      </c>
    </row>
    <row r="8396" spans="1:9">
      <c r="A8396" s="41">
        <v>8393</v>
      </c>
      <c r="B8396" s="78">
        <v>44327</v>
      </c>
      <c r="C8396" s="42" t="s">
        <v>118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134</v>
      </c>
    </row>
    <row r="8397" spans="1:9">
      <c r="A8397" s="41">
        <v>8394</v>
      </c>
      <c r="B8397" s="78">
        <v>44327</v>
      </c>
      <c r="C8397" s="42" t="s">
        <v>112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134</v>
      </c>
    </row>
    <row r="8399" spans="1:9">
      <c r="A8399" s="41">
        <v>8396</v>
      </c>
      <c r="B8399" s="78">
        <v>44328</v>
      </c>
      <c r="C8399" s="42" t="s">
        <v>119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134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134</v>
      </c>
    </row>
    <row r="8402" spans="1:9">
      <c r="A8402" s="41">
        <v>8399</v>
      </c>
      <c r="B8402" s="78">
        <v>44328</v>
      </c>
      <c r="C8402" s="42" t="s">
        <v>113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134</v>
      </c>
    </row>
    <row r="8404" spans="1:9">
      <c r="A8404" s="41">
        <v>8401</v>
      </c>
      <c r="B8404" s="78">
        <v>44328</v>
      </c>
      <c r="C8404" s="42" t="s">
        <v>112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134</v>
      </c>
    </row>
    <row r="8405" spans="1:9">
      <c r="A8405" s="41">
        <v>8402</v>
      </c>
      <c r="B8405" s="78">
        <v>44328</v>
      </c>
      <c r="C8405" s="42" t="s">
        <v>118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134</v>
      </c>
    </row>
    <row r="8406" spans="1:9">
      <c r="A8406" s="41">
        <v>8403</v>
      </c>
      <c r="B8406" s="78">
        <v>44328</v>
      </c>
      <c r="C8406" s="42" t="s">
        <v>112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134</v>
      </c>
    </row>
    <row r="8407" spans="1:9">
      <c r="A8407" s="41">
        <v>8404</v>
      </c>
      <c r="B8407" s="78">
        <v>44328</v>
      </c>
      <c r="C8407" s="42" t="s">
        <v>119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134</v>
      </c>
    </row>
    <row r="8408" spans="1:9">
      <c r="A8408" s="41">
        <v>8405</v>
      </c>
      <c r="B8408" s="78">
        <v>44328</v>
      </c>
      <c r="C8408" s="42" t="s">
        <v>119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134</v>
      </c>
    </row>
    <row r="8409" spans="1:9">
      <c r="A8409" s="41">
        <v>8406</v>
      </c>
      <c r="B8409" s="78">
        <v>44328</v>
      </c>
      <c r="C8409" s="42" t="s">
        <v>119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134</v>
      </c>
    </row>
    <row r="8411" spans="1:9">
      <c r="A8411" s="41">
        <v>8408</v>
      </c>
      <c r="B8411" s="78">
        <v>44328</v>
      </c>
      <c r="C8411" s="42" t="s">
        <v>119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134</v>
      </c>
    </row>
    <row r="8412" spans="1:9">
      <c r="A8412" s="41">
        <v>8409</v>
      </c>
      <c r="B8412" s="78">
        <v>44328</v>
      </c>
      <c r="C8412" s="42" t="s">
        <v>119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134</v>
      </c>
    </row>
    <row r="8414" spans="1:9">
      <c r="A8414" s="41">
        <v>8411</v>
      </c>
      <c r="B8414" s="78">
        <v>44328</v>
      </c>
      <c r="C8414" s="42" t="s">
        <v>119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134</v>
      </c>
    </row>
    <row r="8415" spans="1:9">
      <c r="A8415" s="41">
        <v>8412</v>
      </c>
      <c r="B8415" s="78">
        <v>44328</v>
      </c>
      <c r="C8415" s="42" t="s">
        <v>119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134</v>
      </c>
    </row>
    <row r="8416" spans="1:9">
      <c r="A8416" s="41">
        <v>8413</v>
      </c>
      <c r="B8416" s="78">
        <v>44328</v>
      </c>
      <c r="C8416" s="42" t="s">
        <v>119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134</v>
      </c>
    </row>
    <row r="8417" spans="1:9">
      <c r="A8417" s="41">
        <v>8414</v>
      </c>
      <c r="B8417" s="78">
        <v>44328</v>
      </c>
      <c r="C8417" s="42" t="s">
        <v>119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134</v>
      </c>
    </row>
    <row r="8418" spans="1:9">
      <c r="A8418" s="41">
        <v>8415</v>
      </c>
      <c r="B8418" s="78">
        <v>44328</v>
      </c>
      <c r="C8418" s="42" t="s">
        <v>119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134</v>
      </c>
    </row>
    <row r="8419" spans="1:9">
      <c r="A8419" s="41">
        <v>8416</v>
      </c>
      <c r="B8419" s="78">
        <v>44328</v>
      </c>
      <c r="C8419" s="42" t="s">
        <v>119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134</v>
      </c>
    </row>
    <row r="8421" spans="1:9">
      <c r="A8421" s="41">
        <v>8418</v>
      </c>
      <c r="B8421" s="78">
        <v>44328</v>
      </c>
      <c r="C8421" s="42" t="s">
        <v>119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134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134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134</v>
      </c>
    </row>
    <row r="8424" spans="1:9">
      <c r="A8424" s="41">
        <v>8421</v>
      </c>
      <c r="B8424" s="78">
        <v>44328</v>
      </c>
      <c r="C8424" s="42" t="s">
        <v>113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134</v>
      </c>
    </row>
    <row r="8425" spans="1:9">
      <c r="A8425" s="41">
        <v>8422</v>
      </c>
      <c r="B8425" s="78">
        <v>44328</v>
      </c>
      <c r="C8425" s="42" t="s">
        <v>119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134</v>
      </c>
    </row>
    <row r="8426" spans="1:9">
      <c r="A8426" s="41">
        <v>8423</v>
      </c>
      <c r="B8426" s="78">
        <v>44328</v>
      </c>
      <c r="C8426" s="42" t="s">
        <v>113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134</v>
      </c>
    </row>
    <row r="8427" spans="1:9">
      <c r="A8427" s="41">
        <v>8424</v>
      </c>
      <c r="B8427" s="78">
        <v>44328</v>
      </c>
      <c r="C8427" s="42" t="s">
        <v>113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134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134</v>
      </c>
    </row>
    <row r="8430" spans="1:9">
      <c r="A8430" s="41">
        <v>8427</v>
      </c>
      <c r="B8430" s="78">
        <v>44328</v>
      </c>
      <c r="C8430" s="42" t="s">
        <v>118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134</v>
      </c>
    </row>
    <row r="8431" spans="1:9">
      <c r="A8431" s="41">
        <v>8428</v>
      </c>
      <c r="B8431" s="78">
        <v>44328</v>
      </c>
      <c r="C8431" s="42" t="s">
        <v>112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134</v>
      </c>
    </row>
    <row r="8434" spans="1:9">
      <c r="A8434" s="41">
        <v>8431</v>
      </c>
      <c r="B8434" s="78">
        <v>44328</v>
      </c>
      <c r="C8434" s="42" t="s">
        <v>119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134</v>
      </c>
    </row>
    <row r="8435" spans="1:9">
      <c r="A8435" s="41">
        <v>8432</v>
      </c>
      <c r="B8435" s="78">
        <v>44328</v>
      </c>
      <c r="C8435" s="42" t="s">
        <v>119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134</v>
      </c>
    </row>
    <row r="8436" spans="1:9">
      <c r="A8436" s="41">
        <v>8433</v>
      </c>
      <c r="B8436" s="78">
        <v>44328</v>
      </c>
      <c r="C8436" s="42" t="s">
        <v>119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134</v>
      </c>
    </row>
    <row r="8437" spans="1:9">
      <c r="A8437" s="41">
        <v>8434</v>
      </c>
      <c r="B8437" s="78">
        <v>44328</v>
      </c>
      <c r="C8437" s="42" t="s">
        <v>119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134</v>
      </c>
    </row>
    <row r="8438" spans="1:9">
      <c r="A8438" s="41">
        <v>8435</v>
      </c>
      <c r="B8438" s="78">
        <v>44328</v>
      </c>
      <c r="C8438" s="42" t="s">
        <v>119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134</v>
      </c>
    </row>
    <row r="8445" spans="1:9">
      <c r="A8445" s="41">
        <v>8442</v>
      </c>
      <c r="B8445" s="78">
        <v>44328</v>
      </c>
      <c r="C8445" s="42" t="s">
        <v>113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134</v>
      </c>
    </row>
    <row r="8448" spans="1:9">
      <c r="A8448" s="41">
        <v>8445</v>
      </c>
      <c r="B8448" s="78">
        <v>44328</v>
      </c>
      <c r="C8448" s="42" t="s">
        <v>113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134</v>
      </c>
    </row>
    <row r="8452" spans="1:9">
      <c r="A8452" s="41">
        <v>8449</v>
      </c>
      <c r="B8452" s="78">
        <v>44329</v>
      </c>
      <c r="C8452" s="42" t="s">
        <v>113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134</v>
      </c>
    </row>
    <row r="8453" spans="1:9">
      <c r="A8453" s="41">
        <v>8450</v>
      </c>
      <c r="B8453" s="78">
        <v>44329</v>
      </c>
      <c r="C8453" s="42" t="s">
        <v>113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134</v>
      </c>
    </row>
    <row r="8455" spans="1:9">
      <c r="A8455" s="41">
        <v>8452</v>
      </c>
      <c r="B8455" s="78">
        <v>44329</v>
      </c>
      <c r="C8455" s="42" t="s">
        <v>119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134</v>
      </c>
    </row>
    <row r="8459" spans="1:9">
      <c r="A8459" s="41">
        <v>8456</v>
      </c>
      <c r="B8459" s="78">
        <v>44329</v>
      </c>
      <c r="C8459" s="42" t="s">
        <v>119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134</v>
      </c>
    </row>
    <row r="8460" spans="1:9">
      <c r="A8460" s="41">
        <v>8457</v>
      </c>
      <c r="B8460" s="78">
        <v>44329</v>
      </c>
      <c r="C8460" s="42" t="s">
        <v>119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134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134</v>
      </c>
    </row>
    <row r="8470" spans="1:9">
      <c r="A8470" s="41">
        <v>8467</v>
      </c>
      <c r="B8470" s="78">
        <v>44330</v>
      </c>
      <c r="C8470" s="42" t="s">
        <v>115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134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134</v>
      </c>
    </row>
    <row r="8477" spans="1:9">
      <c r="A8477" s="41">
        <v>8474</v>
      </c>
      <c r="B8477" s="78">
        <v>44330</v>
      </c>
      <c r="C8477" s="42" t="s">
        <v>119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134</v>
      </c>
    </row>
    <row r="8479" spans="1:9">
      <c r="A8479" s="41">
        <v>8476</v>
      </c>
      <c r="B8479" s="78">
        <v>44330</v>
      </c>
      <c r="C8479" s="42" t="s">
        <v>113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134</v>
      </c>
    </row>
    <row r="8481" spans="1:9">
      <c r="A8481" s="41">
        <v>8478</v>
      </c>
      <c r="B8481" s="78">
        <v>44330</v>
      </c>
      <c r="C8481" s="42" t="s">
        <v>115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134</v>
      </c>
    </row>
    <row r="8482" spans="1:9">
      <c r="A8482" s="41">
        <v>8479</v>
      </c>
      <c r="B8482" s="78">
        <v>44330</v>
      </c>
      <c r="C8482" s="42" t="s">
        <v>115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134</v>
      </c>
    </row>
    <row r="8483" spans="1:9">
      <c r="A8483" s="41">
        <v>8480</v>
      </c>
      <c r="B8483" s="78">
        <v>44330</v>
      </c>
      <c r="C8483" s="42" t="s">
        <v>113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134</v>
      </c>
    </row>
    <row r="8484" spans="1:9">
      <c r="A8484" s="41">
        <v>8481</v>
      </c>
      <c r="B8484" s="78">
        <v>44330</v>
      </c>
      <c r="C8484" s="42" t="s">
        <v>113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134</v>
      </c>
    </row>
    <row r="8485" spans="1:9">
      <c r="A8485" s="41">
        <v>8482</v>
      </c>
      <c r="B8485" s="78">
        <v>44330</v>
      </c>
      <c r="C8485" s="42" t="s">
        <v>113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134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134</v>
      </c>
    </row>
    <row r="8488" spans="1:9">
      <c r="A8488" s="41">
        <v>8485</v>
      </c>
      <c r="B8488" s="78">
        <v>44330</v>
      </c>
      <c r="C8488" s="42" t="s">
        <v>119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134</v>
      </c>
    </row>
    <row r="8490" spans="1:9">
      <c r="A8490" s="41">
        <v>8487</v>
      </c>
      <c r="B8490" s="78">
        <v>44330</v>
      </c>
      <c r="C8490" s="42" t="s">
        <v>119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134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134</v>
      </c>
    </row>
    <row r="8498" spans="1:9">
      <c r="A8498" s="41">
        <v>8495</v>
      </c>
      <c r="B8498" s="78">
        <v>44330</v>
      </c>
      <c r="C8498" s="42" t="s">
        <v>115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134</v>
      </c>
    </row>
    <row r="8499" spans="1:9">
      <c r="A8499" s="41">
        <v>8496</v>
      </c>
      <c r="B8499" s="78">
        <v>44330</v>
      </c>
      <c r="C8499" s="42" t="s">
        <v>119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134</v>
      </c>
    </row>
    <row r="8503" spans="1:9">
      <c r="A8503" s="41">
        <v>8500</v>
      </c>
      <c r="B8503" s="78">
        <v>44331</v>
      </c>
      <c r="C8503" s="42" t="s">
        <v>115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134</v>
      </c>
    </row>
    <row r="8504" spans="1:9">
      <c r="A8504" s="41">
        <v>8501</v>
      </c>
      <c r="B8504" s="78">
        <v>44331</v>
      </c>
      <c r="C8504" s="42" t="s">
        <v>112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134</v>
      </c>
    </row>
    <row r="8507" spans="1:9">
      <c r="A8507" s="41">
        <v>8504</v>
      </c>
      <c r="B8507" s="78">
        <v>44331</v>
      </c>
      <c r="C8507" s="42" t="s">
        <v>113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134</v>
      </c>
    </row>
    <row r="8508" spans="1:9">
      <c r="A8508" s="41">
        <v>8505</v>
      </c>
      <c r="B8508" s="78">
        <v>44331</v>
      </c>
      <c r="C8508" s="42" t="s">
        <v>119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134</v>
      </c>
    </row>
    <row r="8512" spans="1:9">
      <c r="A8512" s="41">
        <v>8509</v>
      </c>
      <c r="B8512" s="78">
        <v>44331</v>
      </c>
      <c r="C8512" s="42" t="s">
        <v>112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134</v>
      </c>
    </row>
    <row r="8513" spans="1:9">
      <c r="A8513" s="41">
        <v>8510</v>
      </c>
      <c r="B8513" s="78">
        <v>44331</v>
      </c>
      <c r="C8513" s="42" t="s">
        <v>113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134</v>
      </c>
    </row>
    <row r="8515" spans="1:9">
      <c r="A8515" s="41">
        <v>8512</v>
      </c>
      <c r="B8515" s="78">
        <v>44331</v>
      </c>
      <c r="C8515" s="42" t="s">
        <v>119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134</v>
      </c>
    </row>
    <row r="8516" spans="1:9">
      <c r="A8516" s="41">
        <v>8513</v>
      </c>
      <c r="B8516" s="78">
        <v>44331</v>
      </c>
      <c r="C8516" s="42" t="s">
        <v>115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134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134</v>
      </c>
    </row>
    <row r="8518" spans="1:9">
      <c r="A8518" s="41">
        <v>8515</v>
      </c>
      <c r="B8518" s="78">
        <v>44331</v>
      </c>
      <c r="C8518" s="42" t="s">
        <v>112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134</v>
      </c>
    </row>
    <row r="8519" spans="1:9">
      <c r="A8519" s="41">
        <v>8516</v>
      </c>
      <c r="B8519" s="78">
        <v>44331</v>
      </c>
      <c r="C8519" s="42" t="s">
        <v>119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134</v>
      </c>
    </row>
    <row r="8520" spans="1:9">
      <c r="A8520" s="41">
        <v>8517</v>
      </c>
      <c r="B8520" s="78">
        <v>44331</v>
      </c>
      <c r="C8520" s="42" t="s">
        <v>119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134</v>
      </c>
    </row>
    <row r="8522" spans="1:9">
      <c r="A8522" s="41">
        <v>8519</v>
      </c>
      <c r="B8522" s="78">
        <v>44331</v>
      </c>
      <c r="C8522" s="42" t="s">
        <v>119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134</v>
      </c>
    </row>
    <row r="8523" spans="1:9">
      <c r="A8523" s="41">
        <v>8520</v>
      </c>
      <c r="B8523" s="78">
        <v>44331</v>
      </c>
      <c r="C8523" s="42" t="s">
        <v>119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134</v>
      </c>
    </row>
    <row r="8526" spans="1:9">
      <c r="A8526" s="41">
        <v>8523</v>
      </c>
      <c r="B8526" s="78">
        <v>44331</v>
      </c>
      <c r="C8526" s="42" t="s">
        <v>113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134</v>
      </c>
    </row>
    <row r="8527" spans="1:9">
      <c r="A8527" s="41">
        <v>8524</v>
      </c>
      <c r="B8527" s="78">
        <v>44331</v>
      </c>
      <c r="C8527" s="42" t="s">
        <v>113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134</v>
      </c>
    </row>
    <row r="8528" spans="1:9">
      <c r="A8528" s="41">
        <v>8525</v>
      </c>
      <c r="B8528" s="78">
        <v>44331</v>
      </c>
      <c r="C8528" s="42" t="s">
        <v>119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134</v>
      </c>
    </row>
    <row r="8533" spans="1:9">
      <c r="A8533" s="41">
        <v>8530</v>
      </c>
      <c r="B8533" s="78">
        <v>44331</v>
      </c>
      <c r="C8533" s="42" t="s">
        <v>119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134</v>
      </c>
    </row>
    <row r="8534" spans="1:9">
      <c r="A8534" s="41">
        <v>8531</v>
      </c>
      <c r="B8534" s="78">
        <v>44331</v>
      </c>
      <c r="C8534" s="42" t="s">
        <v>119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134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134</v>
      </c>
    </row>
    <row r="8537" spans="1:9">
      <c r="A8537" s="41">
        <v>8534</v>
      </c>
      <c r="B8537" s="78">
        <v>44332</v>
      </c>
      <c r="C8537" s="42" t="s">
        <v>113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134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134</v>
      </c>
    </row>
    <row r="8540" spans="1:9">
      <c r="A8540" s="41">
        <v>8537</v>
      </c>
      <c r="B8540" s="78">
        <v>44332</v>
      </c>
      <c r="C8540" s="42" t="s">
        <v>113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134</v>
      </c>
    </row>
    <row r="8541" spans="1:9">
      <c r="A8541" s="41">
        <v>8538</v>
      </c>
      <c r="B8541" s="78">
        <v>44332</v>
      </c>
      <c r="C8541" s="42" t="s">
        <v>118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134</v>
      </c>
    </row>
    <row r="8542" spans="1:9">
      <c r="A8542" s="41">
        <v>8539</v>
      </c>
      <c r="B8542" s="78">
        <v>44332</v>
      </c>
      <c r="C8542" s="42" t="s">
        <v>113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134</v>
      </c>
    </row>
    <row r="8543" spans="1:9">
      <c r="A8543" s="41">
        <v>8540</v>
      </c>
      <c r="B8543" s="78">
        <v>44332</v>
      </c>
      <c r="C8543" s="42" t="s">
        <v>119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134</v>
      </c>
    </row>
    <row r="8545" spans="1:9">
      <c r="A8545" s="41">
        <v>8542</v>
      </c>
      <c r="B8545" s="78">
        <v>44332</v>
      </c>
      <c r="C8545" s="42" t="s">
        <v>113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134</v>
      </c>
    </row>
    <row r="8547" spans="1:9">
      <c r="A8547" s="41">
        <v>8544</v>
      </c>
      <c r="B8547" s="78">
        <v>44332</v>
      </c>
      <c r="C8547" s="42" t="s">
        <v>112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134</v>
      </c>
    </row>
    <row r="8548" spans="1:9">
      <c r="A8548" s="41">
        <v>8545</v>
      </c>
      <c r="B8548" s="78">
        <v>44332</v>
      </c>
      <c r="C8548" s="42" t="s">
        <v>115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134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134</v>
      </c>
    </row>
    <row r="8550" spans="1:9">
      <c r="A8550" s="41">
        <v>8547</v>
      </c>
      <c r="B8550" s="78">
        <v>44332</v>
      </c>
      <c r="C8550" s="42" t="s">
        <v>119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134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134</v>
      </c>
    </row>
    <row r="8553" spans="1:9">
      <c r="A8553" s="41">
        <v>8550</v>
      </c>
      <c r="B8553" s="78">
        <v>44332</v>
      </c>
      <c r="C8553" s="42" t="s">
        <v>119</v>
      </c>
      <c r="D8553" s="42" t="s">
        <v>73</v>
      </c>
      <c r="E8553" s="42" t="s">
        <v>65</v>
      </c>
      <c r="F8553" s="43" t="s">
        <v>114</v>
      </c>
      <c r="G8553" s="78">
        <v>44328</v>
      </c>
      <c r="H8553" s="78">
        <v>44331</v>
      </c>
      <c r="I8553" s="42" t="s">
        <v>134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114</v>
      </c>
      <c r="G8554" s="78">
        <v>44326</v>
      </c>
      <c r="H8554" s="78">
        <v>44331</v>
      </c>
      <c r="I8554" s="42" t="s">
        <v>134</v>
      </c>
    </row>
    <row r="8555" spans="1:9">
      <c r="A8555" s="41">
        <v>8552</v>
      </c>
      <c r="B8555" s="78">
        <v>44332</v>
      </c>
      <c r="C8555" s="42" t="s">
        <v>115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134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134</v>
      </c>
    </row>
    <row r="8557" spans="1:9">
      <c r="A8557" s="41">
        <v>8554</v>
      </c>
      <c r="B8557" s="78">
        <v>44332</v>
      </c>
      <c r="C8557" s="42" t="s">
        <v>119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134</v>
      </c>
    </row>
    <row r="8561" spans="1:9">
      <c r="A8561" s="41">
        <v>8558</v>
      </c>
      <c r="B8561" s="78">
        <v>44332</v>
      </c>
      <c r="C8561" s="42" t="s">
        <v>113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134</v>
      </c>
    </row>
    <row r="8564" spans="1:9">
      <c r="A8564" s="41">
        <v>8561</v>
      </c>
      <c r="B8564" s="78">
        <v>44332</v>
      </c>
      <c r="C8564" s="42" t="s">
        <v>112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134</v>
      </c>
    </row>
    <row r="8565" spans="1:9">
      <c r="A8565" s="41">
        <v>8562</v>
      </c>
      <c r="B8565" s="78">
        <v>44332</v>
      </c>
      <c r="C8565" s="42" t="s">
        <v>119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134</v>
      </c>
    </row>
    <row r="8566" spans="1:9">
      <c r="A8566" s="41">
        <v>8563</v>
      </c>
      <c r="B8566" s="78">
        <v>44333</v>
      </c>
      <c r="C8566" s="42" t="s">
        <v>119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134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134</v>
      </c>
    </row>
    <row r="8568" spans="1:9">
      <c r="A8568" s="41">
        <v>8565</v>
      </c>
      <c r="B8568" s="78">
        <v>44333</v>
      </c>
      <c r="C8568" s="42" t="s">
        <v>115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134</v>
      </c>
    </row>
    <row r="8569" spans="1:9">
      <c r="A8569" s="41">
        <v>8566</v>
      </c>
      <c r="B8569" s="78">
        <v>44333</v>
      </c>
      <c r="C8569" s="42" t="s">
        <v>115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134</v>
      </c>
    </row>
    <row r="8570" spans="1:9">
      <c r="A8570" s="41">
        <v>8567</v>
      </c>
      <c r="B8570" s="78">
        <v>44333</v>
      </c>
      <c r="C8570" s="42" t="s">
        <v>118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134</v>
      </c>
    </row>
    <row r="8571" spans="1:9">
      <c r="A8571" s="41">
        <v>8568</v>
      </c>
      <c r="B8571" s="78">
        <v>44333</v>
      </c>
      <c r="C8571" s="42" t="s">
        <v>115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134</v>
      </c>
    </row>
    <row r="8572" spans="1:9">
      <c r="A8572" s="41">
        <v>8569</v>
      </c>
      <c r="B8572" s="78">
        <v>44333</v>
      </c>
      <c r="C8572" s="42" t="s">
        <v>112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134</v>
      </c>
    </row>
    <row r="8573" spans="1:9">
      <c r="A8573" s="41">
        <v>8570</v>
      </c>
      <c r="B8573" s="78">
        <v>44333</v>
      </c>
      <c r="C8573" s="42" t="s">
        <v>119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134</v>
      </c>
    </row>
    <row r="8575" spans="1:9">
      <c r="A8575" s="41">
        <v>8572</v>
      </c>
      <c r="B8575" s="78">
        <v>44333</v>
      </c>
      <c r="C8575" s="42" t="s">
        <v>112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134</v>
      </c>
    </row>
    <row r="8576" spans="1:9">
      <c r="A8576" s="41">
        <v>8573</v>
      </c>
      <c r="B8576" s="78">
        <v>44333</v>
      </c>
      <c r="C8576" s="42" t="s">
        <v>119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134</v>
      </c>
    </row>
    <row r="8578" spans="1:9">
      <c r="A8578" s="41">
        <v>8575</v>
      </c>
      <c r="B8578" s="78">
        <v>44333</v>
      </c>
      <c r="C8578" s="42" t="s">
        <v>113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134</v>
      </c>
    </row>
    <row r="8581" spans="1:9">
      <c r="A8581" s="41">
        <v>8578</v>
      </c>
      <c r="B8581" s="78">
        <v>44333</v>
      </c>
      <c r="C8581" s="42" t="s">
        <v>112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134</v>
      </c>
    </row>
    <row r="8584" spans="1:9">
      <c r="A8584" s="41">
        <v>8581</v>
      </c>
      <c r="B8584" s="78">
        <v>44333</v>
      </c>
      <c r="C8584" s="42" t="s">
        <v>119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134</v>
      </c>
    </row>
    <row r="8585" spans="1:9">
      <c r="A8585" s="41">
        <v>8582</v>
      </c>
      <c r="B8585" s="78">
        <v>44333</v>
      </c>
      <c r="C8585" s="42" t="s">
        <v>119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134</v>
      </c>
    </row>
    <row r="8589" spans="1:9">
      <c r="A8589" s="41">
        <v>8586</v>
      </c>
      <c r="B8589" s="78">
        <v>44333</v>
      </c>
      <c r="C8589" s="42" t="s">
        <v>113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134</v>
      </c>
    </row>
    <row r="8591" spans="1:9">
      <c r="A8591" s="41">
        <v>8588</v>
      </c>
      <c r="B8591" s="78">
        <v>44334</v>
      </c>
      <c r="C8591" s="42" t="s">
        <v>112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134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134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134</v>
      </c>
    </row>
    <row r="8596" spans="1:9">
      <c r="A8596" s="41">
        <v>8593</v>
      </c>
      <c r="B8596" s="78">
        <v>44334</v>
      </c>
      <c r="C8596" s="42" t="s">
        <v>115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134</v>
      </c>
    </row>
    <row r="8597" spans="1:9">
      <c r="A8597" s="41">
        <v>8594</v>
      </c>
      <c r="B8597" s="78">
        <v>44334</v>
      </c>
      <c r="C8597" s="42" t="s">
        <v>119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134</v>
      </c>
    </row>
    <row r="8600" spans="1:9">
      <c r="A8600" s="41">
        <v>8597</v>
      </c>
      <c r="B8600" s="78">
        <v>44334</v>
      </c>
      <c r="C8600" s="42" t="s">
        <v>112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134</v>
      </c>
    </row>
    <row r="8601" spans="1:9">
      <c r="A8601" s="41">
        <v>8598</v>
      </c>
      <c r="B8601" s="78">
        <v>44334</v>
      </c>
      <c r="C8601" s="42" t="s">
        <v>118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134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134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134</v>
      </c>
    </row>
    <row r="8604" spans="1:9">
      <c r="A8604" s="41">
        <v>8601</v>
      </c>
      <c r="B8604" s="78">
        <v>44334</v>
      </c>
      <c r="C8604" s="42" t="s">
        <v>112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134</v>
      </c>
    </row>
    <row r="8605" spans="1:9">
      <c r="A8605" s="41">
        <v>8602</v>
      </c>
      <c r="B8605" s="78">
        <v>44334</v>
      </c>
      <c r="C8605" s="42" t="s">
        <v>112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134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134</v>
      </c>
    </row>
    <row r="8612" spans="1:9">
      <c r="A8612" s="41">
        <v>8609</v>
      </c>
      <c r="B8612" s="78">
        <v>44334</v>
      </c>
      <c r="C8612" s="42" t="s">
        <v>119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134</v>
      </c>
    </row>
    <row r="8613" spans="1:9">
      <c r="A8613" s="41">
        <v>8610</v>
      </c>
      <c r="B8613" s="78">
        <v>44334</v>
      </c>
      <c r="C8613" s="42" t="s">
        <v>119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134</v>
      </c>
    </row>
    <row r="8615" spans="1:9">
      <c r="A8615" s="41">
        <v>8612</v>
      </c>
      <c r="B8615" s="78">
        <v>44334</v>
      </c>
      <c r="C8615" s="42" t="s">
        <v>112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134</v>
      </c>
    </row>
    <row r="8617" spans="1:9">
      <c r="A8617" s="41">
        <v>8614</v>
      </c>
      <c r="B8617" s="78">
        <v>44334</v>
      </c>
      <c r="C8617" s="42" t="s">
        <v>119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134</v>
      </c>
    </row>
    <row r="8620" spans="1:9">
      <c r="A8620" s="41">
        <v>8617</v>
      </c>
      <c r="B8620" s="78">
        <v>44334</v>
      </c>
      <c r="C8620" s="42" t="s">
        <v>113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134</v>
      </c>
    </row>
    <row r="8621" spans="1:9">
      <c r="A8621" s="41">
        <v>8618</v>
      </c>
      <c r="B8621" s="78">
        <v>44335</v>
      </c>
      <c r="C8621" s="42" t="s">
        <v>115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134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134</v>
      </c>
    </row>
    <row r="8624" spans="1:9">
      <c r="A8624" s="41">
        <v>8621</v>
      </c>
      <c r="B8624" s="78">
        <v>44335</v>
      </c>
      <c r="C8624" s="42" t="s">
        <v>118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134</v>
      </c>
    </row>
    <row r="8625" spans="1:9">
      <c r="A8625" s="41">
        <v>8622</v>
      </c>
      <c r="B8625" s="78">
        <v>44335</v>
      </c>
      <c r="C8625" s="42" t="s">
        <v>113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134</v>
      </c>
    </row>
    <row r="8626" spans="1:9">
      <c r="A8626" s="41">
        <v>8623</v>
      </c>
      <c r="B8626" s="78">
        <v>44335</v>
      </c>
      <c r="C8626" s="42" t="s">
        <v>113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134</v>
      </c>
    </row>
    <row r="8627" spans="1:9">
      <c r="A8627" s="41">
        <v>8624</v>
      </c>
      <c r="B8627" s="78">
        <v>44335</v>
      </c>
      <c r="C8627" s="42" t="s">
        <v>113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134</v>
      </c>
    </row>
    <row r="8628" spans="1:9">
      <c r="A8628" s="41">
        <v>8625</v>
      </c>
      <c r="B8628" s="78">
        <v>44335</v>
      </c>
      <c r="C8628" s="42" t="s">
        <v>119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134</v>
      </c>
    </row>
    <row r="8630" spans="1:9">
      <c r="A8630" s="41">
        <v>8627</v>
      </c>
      <c r="B8630" s="78">
        <v>44335</v>
      </c>
      <c r="C8630" s="42" t="s">
        <v>115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134</v>
      </c>
    </row>
    <row r="8631" spans="1:9">
      <c r="A8631" s="41">
        <v>8628</v>
      </c>
      <c r="B8631" s="78">
        <v>44335</v>
      </c>
      <c r="C8631" s="42" t="s">
        <v>119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134</v>
      </c>
    </row>
    <row r="8632" spans="1:9">
      <c r="A8632" s="41">
        <v>8629</v>
      </c>
      <c r="B8632" s="78">
        <v>44335</v>
      </c>
      <c r="C8632" s="42" t="s">
        <v>119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134</v>
      </c>
    </row>
    <row r="8634" spans="1:9">
      <c r="A8634" s="41">
        <v>8631</v>
      </c>
      <c r="B8634" s="78">
        <v>44335</v>
      </c>
      <c r="C8634" s="42" t="s">
        <v>113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134</v>
      </c>
    </row>
    <row r="8635" spans="1:9">
      <c r="A8635" s="41">
        <v>8632</v>
      </c>
      <c r="B8635" s="78">
        <v>44335</v>
      </c>
      <c r="C8635" s="42" t="s">
        <v>118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134</v>
      </c>
    </row>
    <row r="8636" spans="1:9">
      <c r="A8636" s="41">
        <v>8633</v>
      </c>
      <c r="B8636" s="78">
        <v>44335</v>
      </c>
      <c r="C8636" s="42" t="s">
        <v>112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134</v>
      </c>
    </row>
    <row r="8637" spans="1:9">
      <c r="A8637" s="41">
        <v>8634</v>
      </c>
      <c r="B8637" s="78">
        <v>44335</v>
      </c>
      <c r="C8637" s="42" t="s">
        <v>119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134</v>
      </c>
    </row>
    <row r="8638" spans="1:9">
      <c r="A8638" s="41">
        <v>8635</v>
      </c>
      <c r="B8638" s="78">
        <v>44335</v>
      </c>
      <c r="C8638" s="42" t="s">
        <v>119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134</v>
      </c>
    </row>
    <row r="8639" spans="1:9">
      <c r="A8639" s="41">
        <v>8636</v>
      </c>
      <c r="B8639" s="78">
        <v>44335</v>
      </c>
      <c r="C8639" s="42" t="s">
        <v>119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134</v>
      </c>
    </row>
    <row r="8640" spans="1:9">
      <c r="A8640" s="41">
        <v>8637</v>
      </c>
      <c r="B8640" s="78">
        <v>44335</v>
      </c>
      <c r="C8640" s="42" t="s">
        <v>119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134</v>
      </c>
    </row>
    <row r="8641" spans="1:9">
      <c r="A8641" s="41">
        <v>8638</v>
      </c>
      <c r="B8641" s="78">
        <v>44335</v>
      </c>
      <c r="C8641" s="42" t="s">
        <v>119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134</v>
      </c>
    </row>
    <row r="8644" spans="1:9">
      <c r="A8644" s="41">
        <v>8641</v>
      </c>
      <c r="B8644" s="78">
        <v>44335</v>
      </c>
      <c r="C8644" s="42" t="s">
        <v>113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134</v>
      </c>
    </row>
    <row r="8645" spans="1:9">
      <c r="A8645" s="41">
        <v>8642</v>
      </c>
      <c r="B8645" s="78">
        <v>44335</v>
      </c>
      <c r="C8645" s="42" t="s">
        <v>113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134</v>
      </c>
    </row>
    <row r="8646" spans="1:9">
      <c r="A8646" s="41">
        <v>8643</v>
      </c>
      <c r="B8646" s="78">
        <v>44335</v>
      </c>
      <c r="C8646" s="42" t="s">
        <v>113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134</v>
      </c>
    </row>
    <row r="8647" spans="1:9">
      <c r="A8647" s="41">
        <v>8644</v>
      </c>
      <c r="B8647" s="78">
        <v>44335</v>
      </c>
      <c r="C8647" s="42" t="s">
        <v>118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134</v>
      </c>
    </row>
    <row r="8648" spans="1:9">
      <c r="A8648" s="41">
        <v>8645</v>
      </c>
      <c r="B8648" s="78">
        <v>44335</v>
      </c>
      <c r="C8648" s="42" t="s">
        <v>112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134</v>
      </c>
    </row>
    <row r="8650" spans="1:9">
      <c r="A8650" s="41">
        <v>8647</v>
      </c>
      <c r="B8650" s="78">
        <v>44335</v>
      </c>
      <c r="C8650" s="42" t="s">
        <v>112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134</v>
      </c>
    </row>
    <row r="8651" spans="1:9">
      <c r="A8651" s="41">
        <v>8648</v>
      </c>
      <c r="B8651" s="78">
        <v>44335</v>
      </c>
      <c r="C8651" s="42" t="s">
        <v>112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134</v>
      </c>
    </row>
    <row r="8656" spans="1:9">
      <c r="A8656" s="41">
        <v>8653</v>
      </c>
      <c r="B8656" s="78">
        <v>44336</v>
      </c>
      <c r="C8656" s="42" t="s">
        <v>112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134</v>
      </c>
    </row>
    <row r="8658" spans="1:9">
      <c r="A8658" s="41">
        <v>8655</v>
      </c>
      <c r="B8658" s="78">
        <v>44336</v>
      </c>
      <c r="C8658" s="42" t="s">
        <v>112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134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134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134</v>
      </c>
    </row>
    <row r="8665" spans="1:9">
      <c r="A8665" s="41">
        <v>8662</v>
      </c>
      <c r="B8665" s="78">
        <v>44336</v>
      </c>
      <c r="C8665" s="42" t="s">
        <v>119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134</v>
      </c>
    </row>
    <row r="8666" spans="1:9">
      <c r="A8666" s="41">
        <v>8663</v>
      </c>
      <c r="B8666" s="78">
        <v>44336</v>
      </c>
      <c r="C8666" s="42" t="s">
        <v>119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134</v>
      </c>
    </row>
    <row r="8667" spans="1:9">
      <c r="A8667" s="41">
        <v>8664</v>
      </c>
      <c r="B8667" s="78">
        <v>44336</v>
      </c>
      <c r="C8667" s="42" t="s">
        <v>119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134</v>
      </c>
    </row>
    <row r="8668" spans="1:9">
      <c r="A8668" s="41">
        <v>8665</v>
      </c>
      <c r="B8668" s="78">
        <v>44336</v>
      </c>
      <c r="C8668" s="42" t="s">
        <v>119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134</v>
      </c>
    </row>
    <row r="8669" spans="1:9">
      <c r="A8669" s="41">
        <v>8666</v>
      </c>
      <c r="B8669" s="78">
        <v>44336</v>
      </c>
      <c r="C8669" s="42" t="s">
        <v>119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134</v>
      </c>
    </row>
    <row r="8675" spans="1:9">
      <c r="A8675" s="41">
        <v>8672</v>
      </c>
      <c r="B8675" s="78">
        <v>44336</v>
      </c>
      <c r="C8675" s="42" t="s">
        <v>113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134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134</v>
      </c>
    </row>
    <row r="8677" spans="1:9">
      <c r="A8677" s="41">
        <v>8674</v>
      </c>
      <c r="B8677" s="78">
        <v>44336</v>
      </c>
      <c r="C8677" s="42" t="s">
        <v>119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134</v>
      </c>
    </row>
    <row r="8678" spans="1:9">
      <c r="A8678" s="41">
        <v>8675</v>
      </c>
      <c r="B8678" s="78">
        <v>44336</v>
      </c>
      <c r="C8678" s="42" t="s">
        <v>113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134</v>
      </c>
    </row>
    <row r="8679" spans="1:9">
      <c r="A8679" s="41">
        <v>8676</v>
      </c>
      <c r="B8679" s="78">
        <v>44336</v>
      </c>
      <c r="C8679" s="42" t="s">
        <v>112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134</v>
      </c>
    </row>
    <row r="8682" spans="1:9">
      <c r="A8682" s="41">
        <v>8679</v>
      </c>
      <c r="B8682" s="78">
        <v>44337</v>
      </c>
      <c r="C8682" s="42" t="s">
        <v>115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134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134</v>
      </c>
    </row>
    <row r="8686" spans="1:9">
      <c r="A8686" s="41">
        <v>8683</v>
      </c>
      <c r="B8686" s="78">
        <v>44337</v>
      </c>
      <c r="C8686" s="42" t="s">
        <v>112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134</v>
      </c>
    </row>
    <row r="8687" spans="1:9">
      <c r="A8687" s="41">
        <v>8684</v>
      </c>
      <c r="B8687" s="78">
        <v>44337</v>
      </c>
      <c r="C8687" s="42" t="s">
        <v>118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134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114</v>
      </c>
      <c r="G8690" s="78">
        <v>44330</v>
      </c>
      <c r="H8690" s="78">
        <v>44336</v>
      </c>
      <c r="I8690" s="42" t="s">
        <v>134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134</v>
      </c>
    </row>
    <row r="8692" spans="1:9">
      <c r="A8692" s="41">
        <v>8689</v>
      </c>
      <c r="B8692" s="78">
        <v>44337</v>
      </c>
      <c r="C8692" s="42" t="s">
        <v>112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134</v>
      </c>
    </row>
    <row r="8693" spans="1:9">
      <c r="A8693" s="41">
        <v>8690</v>
      </c>
      <c r="B8693" s="78">
        <v>44337</v>
      </c>
      <c r="C8693" s="42" t="s">
        <v>112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134</v>
      </c>
    </row>
    <row r="8694" spans="1:9">
      <c r="A8694" s="41">
        <v>8691</v>
      </c>
      <c r="B8694" s="78">
        <v>44337</v>
      </c>
      <c r="C8694" s="42" t="s">
        <v>119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134</v>
      </c>
    </row>
    <row r="8696" spans="1:9">
      <c r="A8696" s="41">
        <v>8693</v>
      </c>
      <c r="B8696" s="78">
        <v>44337</v>
      </c>
      <c r="C8696" s="42" t="s">
        <v>113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134</v>
      </c>
    </row>
    <row r="8697" spans="1:9">
      <c r="A8697" s="41">
        <v>8694</v>
      </c>
      <c r="B8697" s="78">
        <v>44337</v>
      </c>
      <c r="C8697" s="42" t="s">
        <v>113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134</v>
      </c>
    </row>
    <row r="8698" spans="1:9">
      <c r="A8698" s="41">
        <v>8695</v>
      </c>
      <c r="B8698" s="78">
        <v>44337</v>
      </c>
      <c r="C8698" s="42" t="s">
        <v>118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134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134</v>
      </c>
    </row>
    <row r="8700" spans="1:9">
      <c r="A8700" s="41">
        <v>8697</v>
      </c>
      <c r="B8700" s="78">
        <v>44337</v>
      </c>
      <c r="C8700" s="42" t="s">
        <v>119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134</v>
      </c>
    </row>
    <row r="8702" spans="1:9">
      <c r="A8702" s="41">
        <v>8699</v>
      </c>
      <c r="B8702" s="78">
        <v>44337</v>
      </c>
      <c r="C8702" s="42" t="s">
        <v>118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134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134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134</v>
      </c>
    </row>
    <row r="8705" spans="1:9">
      <c r="A8705" s="41">
        <v>8702</v>
      </c>
      <c r="B8705" s="78">
        <v>44337</v>
      </c>
      <c r="C8705" s="42" t="s">
        <v>119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134</v>
      </c>
    </row>
    <row r="8708" spans="1:9">
      <c r="A8708" s="41">
        <v>8705</v>
      </c>
      <c r="B8708" s="78">
        <v>44337</v>
      </c>
      <c r="C8708" s="42" t="s">
        <v>113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134</v>
      </c>
    </row>
    <row r="8711" spans="1:9">
      <c r="A8711" s="41">
        <v>8708</v>
      </c>
      <c r="B8711" s="78">
        <v>44338</v>
      </c>
      <c r="C8711" s="42" t="s">
        <v>119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134</v>
      </c>
    </row>
    <row r="8712" spans="1:9">
      <c r="A8712" s="41">
        <v>8709</v>
      </c>
      <c r="B8712" s="78">
        <v>44338</v>
      </c>
      <c r="C8712" s="42" t="s">
        <v>112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134</v>
      </c>
    </row>
    <row r="8713" spans="1:9">
      <c r="A8713" s="41">
        <v>8710</v>
      </c>
      <c r="B8713" s="78">
        <v>44338</v>
      </c>
      <c r="C8713" s="42" t="s">
        <v>113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134</v>
      </c>
    </row>
    <row r="8714" spans="1:9">
      <c r="A8714" s="41">
        <v>8711</v>
      </c>
      <c r="B8714" s="78">
        <v>44338</v>
      </c>
      <c r="C8714" s="42" t="s">
        <v>119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134</v>
      </c>
    </row>
    <row r="8715" spans="1:9">
      <c r="A8715" s="41">
        <v>8712</v>
      </c>
      <c r="B8715" s="78">
        <v>44338</v>
      </c>
      <c r="C8715" s="42" t="s">
        <v>113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134</v>
      </c>
    </row>
    <row r="8716" spans="1:9">
      <c r="A8716" s="41">
        <v>8713</v>
      </c>
      <c r="B8716" s="78">
        <v>44338</v>
      </c>
      <c r="C8716" s="42" t="s">
        <v>118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134</v>
      </c>
    </row>
    <row r="8717" spans="1:9">
      <c r="A8717" s="41">
        <v>8714</v>
      </c>
      <c r="B8717" s="78">
        <v>44338</v>
      </c>
      <c r="C8717" s="42" t="s">
        <v>112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134</v>
      </c>
    </row>
    <row r="8718" spans="1:9">
      <c r="A8718" s="41">
        <v>8715</v>
      </c>
      <c r="B8718" s="78">
        <v>44338</v>
      </c>
      <c r="C8718" s="42" t="s">
        <v>112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134</v>
      </c>
    </row>
    <row r="8721" spans="1:9">
      <c r="A8721" s="41">
        <v>8718</v>
      </c>
      <c r="B8721" s="78">
        <v>44338</v>
      </c>
      <c r="C8721" s="42" t="s">
        <v>119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134</v>
      </c>
    </row>
    <row r="8726" spans="1:9">
      <c r="A8726" s="41">
        <v>8723</v>
      </c>
      <c r="B8726" s="78">
        <v>44338</v>
      </c>
      <c r="C8726" s="42" t="s">
        <v>113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134</v>
      </c>
    </row>
    <row r="8727" spans="1:9">
      <c r="A8727" s="41">
        <v>8724</v>
      </c>
      <c r="B8727" s="78">
        <v>44338</v>
      </c>
      <c r="C8727" s="42" t="s">
        <v>113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134</v>
      </c>
    </row>
    <row r="8733" spans="1:9">
      <c r="A8733" s="41">
        <v>8730</v>
      </c>
      <c r="B8733" s="78">
        <v>44339</v>
      </c>
      <c r="C8733" s="42" t="s">
        <v>118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134</v>
      </c>
    </row>
    <row r="8736" spans="1:9">
      <c r="A8736" s="41">
        <v>8733</v>
      </c>
      <c r="B8736" s="78">
        <v>44339</v>
      </c>
      <c r="C8736" s="42" t="s">
        <v>112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134</v>
      </c>
    </row>
    <row r="8739" spans="1:9">
      <c r="A8739" s="41">
        <v>8736</v>
      </c>
      <c r="B8739" s="78">
        <v>44339</v>
      </c>
      <c r="C8739" s="42" t="s">
        <v>113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134</v>
      </c>
    </row>
    <row r="8741" spans="1:9">
      <c r="A8741" s="41">
        <v>8738</v>
      </c>
      <c r="B8741" s="78">
        <v>44339</v>
      </c>
      <c r="C8741" s="42" t="s">
        <v>119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134</v>
      </c>
    </row>
    <row r="8742" spans="1:9">
      <c r="A8742" s="41">
        <v>8739</v>
      </c>
      <c r="B8742" s="78">
        <v>44340</v>
      </c>
      <c r="C8742" s="42" t="s">
        <v>112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134</v>
      </c>
    </row>
    <row r="8743" spans="1:9">
      <c r="A8743" s="41">
        <v>8740</v>
      </c>
      <c r="B8743" s="78">
        <v>44340</v>
      </c>
      <c r="C8743" s="42" t="s">
        <v>118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134</v>
      </c>
    </row>
    <row r="8744" spans="1:9">
      <c r="A8744" s="41">
        <v>8741</v>
      </c>
      <c r="B8744" s="78">
        <v>44340</v>
      </c>
      <c r="C8744" s="42" t="s">
        <v>112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134</v>
      </c>
    </row>
    <row r="8746" spans="1:9">
      <c r="A8746" s="41">
        <v>8743</v>
      </c>
      <c r="B8746" s="78">
        <v>44340</v>
      </c>
      <c r="C8746" s="42" t="s">
        <v>119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134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134</v>
      </c>
    </row>
    <row r="8748" spans="1:9">
      <c r="A8748" s="41">
        <v>8745</v>
      </c>
      <c r="B8748" s="78">
        <v>44340</v>
      </c>
      <c r="C8748" s="42" t="s">
        <v>115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134</v>
      </c>
    </row>
    <row r="8749" spans="1:9">
      <c r="A8749" s="41">
        <v>8746</v>
      </c>
      <c r="B8749" s="78">
        <v>44340</v>
      </c>
      <c r="C8749" s="42" t="s">
        <v>119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134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134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134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134</v>
      </c>
    </row>
    <row r="8753" spans="1:9">
      <c r="A8753" s="41">
        <v>8750</v>
      </c>
      <c r="B8753" s="78">
        <v>44341</v>
      </c>
      <c r="C8753" s="42" t="s">
        <v>112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134</v>
      </c>
    </row>
    <row r="8754" spans="1:9">
      <c r="A8754" s="41">
        <v>8751</v>
      </c>
      <c r="B8754" s="78">
        <v>44341</v>
      </c>
      <c r="C8754" s="42" t="s">
        <v>115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134</v>
      </c>
    </row>
    <row r="8755" spans="1:9">
      <c r="A8755" s="41">
        <v>8752</v>
      </c>
      <c r="B8755" s="78">
        <v>44341</v>
      </c>
      <c r="C8755" s="42" t="s">
        <v>115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134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134</v>
      </c>
    </row>
    <row r="8757" spans="1:9">
      <c r="A8757" s="41">
        <v>8754</v>
      </c>
      <c r="B8757" s="78">
        <v>44341</v>
      </c>
      <c r="C8757" s="42" t="s">
        <v>112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134</v>
      </c>
    </row>
    <row r="8758" spans="1:9">
      <c r="A8758" s="41">
        <v>8755</v>
      </c>
      <c r="B8758" s="78">
        <v>44341</v>
      </c>
      <c r="C8758" s="42" t="s">
        <v>119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134</v>
      </c>
    </row>
    <row r="8759" spans="1:9">
      <c r="A8759" s="41">
        <v>8756</v>
      </c>
      <c r="B8759" s="78">
        <v>44341</v>
      </c>
      <c r="C8759" s="42" t="s">
        <v>119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134</v>
      </c>
    </row>
    <row r="8764" spans="1:9">
      <c r="A8764" s="41">
        <v>8761</v>
      </c>
      <c r="B8764" s="78">
        <v>44341</v>
      </c>
      <c r="C8764" s="42" t="s">
        <v>119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134</v>
      </c>
    </row>
    <row r="8765" spans="1:9">
      <c r="A8765" s="41">
        <v>8762</v>
      </c>
      <c r="B8765" s="78">
        <v>44341</v>
      </c>
      <c r="C8765" s="42" t="s">
        <v>118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134</v>
      </c>
    </row>
    <row r="8766" spans="1:9">
      <c r="A8766" s="41">
        <v>8763</v>
      </c>
      <c r="B8766" s="78">
        <v>44341</v>
      </c>
      <c r="C8766" s="42" t="s">
        <v>119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134</v>
      </c>
    </row>
    <row r="8770" spans="1:9">
      <c r="A8770" s="41">
        <v>8767</v>
      </c>
      <c r="B8770" s="78">
        <v>44342</v>
      </c>
      <c r="C8770" s="42" t="s">
        <v>118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134</v>
      </c>
    </row>
    <row r="8771" spans="1:9">
      <c r="A8771" s="41">
        <v>8768</v>
      </c>
      <c r="B8771" s="78">
        <v>44342</v>
      </c>
      <c r="C8771" s="42" t="s">
        <v>113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134</v>
      </c>
    </row>
    <row r="8772" spans="1:9">
      <c r="A8772" s="41">
        <v>8769</v>
      </c>
      <c r="B8772" s="78">
        <v>44342</v>
      </c>
      <c r="C8772" s="42" t="s">
        <v>113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134</v>
      </c>
    </row>
    <row r="8774" spans="1:9">
      <c r="A8774" s="41">
        <v>8771</v>
      </c>
      <c r="B8774" s="78">
        <v>44342</v>
      </c>
      <c r="C8774" s="42" t="s">
        <v>112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134</v>
      </c>
    </row>
    <row r="8775" spans="1:9">
      <c r="A8775" s="41">
        <v>8772</v>
      </c>
      <c r="B8775" s="78">
        <v>44342</v>
      </c>
      <c r="C8775" s="42" t="s">
        <v>119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134</v>
      </c>
    </row>
    <row r="8777" spans="1:9">
      <c r="A8777" s="41">
        <v>8774</v>
      </c>
      <c r="B8777" s="78">
        <v>44342</v>
      </c>
      <c r="C8777" s="42" t="s">
        <v>115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134</v>
      </c>
    </row>
    <row r="8778" spans="1:9">
      <c r="A8778" s="41">
        <v>8775</v>
      </c>
      <c r="B8778" s="78">
        <v>44342</v>
      </c>
      <c r="C8778" s="42" t="s">
        <v>115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134</v>
      </c>
    </row>
    <row r="8779" spans="1:9">
      <c r="A8779" s="41">
        <v>8776</v>
      </c>
      <c r="B8779" s="78">
        <v>44342</v>
      </c>
      <c r="C8779" s="42" t="s">
        <v>118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134</v>
      </c>
    </row>
    <row r="8780" spans="1:9">
      <c r="A8780" s="41">
        <v>8777</v>
      </c>
      <c r="B8780" s="78">
        <v>44342</v>
      </c>
      <c r="C8780" s="42" t="s">
        <v>118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134</v>
      </c>
    </row>
    <row r="8784" spans="1:9">
      <c r="A8784" s="41">
        <v>8781</v>
      </c>
      <c r="B8784" s="78">
        <v>44342</v>
      </c>
      <c r="C8784" s="42" t="s">
        <v>113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134</v>
      </c>
    </row>
    <row r="8785" spans="1:9">
      <c r="A8785" s="41">
        <v>8782</v>
      </c>
      <c r="B8785" s="78">
        <v>44342</v>
      </c>
      <c r="C8785" s="42" t="s">
        <v>113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134</v>
      </c>
    </row>
    <row r="8786" spans="1:9">
      <c r="A8786" s="41">
        <v>8783</v>
      </c>
      <c r="B8786" s="78">
        <v>44342</v>
      </c>
      <c r="C8786" s="42" t="s">
        <v>118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134</v>
      </c>
    </row>
    <row r="8787" spans="1:9">
      <c r="A8787" s="41">
        <v>8784</v>
      </c>
      <c r="B8787" s="78">
        <v>44342</v>
      </c>
      <c r="C8787" s="42" t="s">
        <v>112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134</v>
      </c>
    </row>
    <row r="8788" spans="1:9">
      <c r="A8788" s="41">
        <v>8785</v>
      </c>
      <c r="B8788" s="78">
        <v>44342</v>
      </c>
      <c r="C8788" s="42" t="s">
        <v>119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134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134</v>
      </c>
    </row>
    <row r="8791" spans="1:9">
      <c r="A8791" s="41">
        <v>8788</v>
      </c>
      <c r="B8791" s="78">
        <v>44343</v>
      </c>
      <c r="C8791" s="42" t="s">
        <v>112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134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134</v>
      </c>
    </row>
    <row r="8794" spans="1:9">
      <c r="A8794" s="41">
        <v>8791</v>
      </c>
      <c r="B8794" s="78">
        <v>44343</v>
      </c>
      <c r="C8794" s="42" t="s">
        <v>119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134</v>
      </c>
    </row>
    <row r="8798" spans="1:9">
      <c r="A8798" s="41">
        <v>8795</v>
      </c>
      <c r="B8798" s="78">
        <v>44343</v>
      </c>
      <c r="C8798" s="42" t="s">
        <v>113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134</v>
      </c>
    </row>
    <row r="8799" spans="1:9">
      <c r="A8799" s="41">
        <v>8796</v>
      </c>
      <c r="B8799" s="78">
        <v>44343</v>
      </c>
      <c r="C8799" s="42" t="s">
        <v>115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134</v>
      </c>
    </row>
    <row r="8800" spans="1:9">
      <c r="A8800" s="41">
        <v>8797</v>
      </c>
      <c r="B8800" s="78">
        <v>44343</v>
      </c>
      <c r="C8800" s="42" t="s">
        <v>112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134</v>
      </c>
    </row>
    <row r="8802" spans="1:9">
      <c r="A8802" s="41">
        <v>8799</v>
      </c>
      <c r="B8802" s="78">
        <v>44343</v>
      </c>
      <c r="C8802" s="42" t="s">
        <v>119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134</v>
      </c>
    </row>
    <row r="8803" spans="1:9">
      <c r="A8803" s="41">
        <v>8800</v>
      </c>
      <c r="B8803" s="78">
        <v>44343</v>
      </c>
      <c r="C8803" s="42" t="s">
        <v>119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134</v>
      </c>
    </row>
    <row r="8804" spans="1:9">
      <c r="A8804" s="41">
        <v>8801</v>
      </c>
      <c r="B8804" s="78">
        <v>44343</v>
      </c>
      <c r="C8804" s="42" t="s">
        <v>119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134</v>
      </c>
    </row>
    <row r="8808" spans="1:9">
      <c r="A8808" s="41">
        <v>8805</v>
      </c>
      <c r="B8808" s="78">
        <v>44343</v>
      </c>
      <c r="C8808" s="42" t="s">
        <v>113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134</v>
      </c>
    </row>
    <row r="8809" spans="1:9">
      <c r="A8809" s="41">
        <v>8806</v>
      </c>
      <c r="B8809" s="78">
        <v>44343</v>
      </c>
      <c r="C8809" s="42" t="s">
        <v>113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134</v>
      </c>
    </row>
    <row r="8814" spans="1:9">
      <c r="A8814" s="41">
        <v>8811</v>
      </c>
      <c r="B8814" s="78">
        <v>44344</v>
      </c>
      <c r="C8814" s="42" t="s">
        <v>113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134</v>
      </c>
    </row>
    <row r="8815" spans="1:9">
      <c r="A8815" s="41">
        <v>8812</v>
      </c>
      <c r="B8815" s="78">
        <v>44344</v>
      </c>
      <c r="C8815" s="42" t="s">
        <v>113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134</v>
      </c>
    </row>
    <row r="8818" spans="1:9">
      <c r="A8818" s="41">
        <v>8815</v>
      </c>
      <c r="B8818" s="78">
        <v>44344</v>
      </c>
      <c r="C8818" s="42" t="s">
        <v>113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134</v>
      </c>
    </row>
    <row r="8819" spans="1:9">
      <c r="A8819" s="41">
        <v>8816</v>
      </c>
      <c r="B8819" s="78">
        <v>44344</v>
      </c>
      <c r="C8819" s="42" t="s">
        <v>113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134</v>
      </c>
    </row>
    <row r="8820" spans="1:9">
      <c r="A8820" s="41">
        <v>8817</v>
      </c>
      <c r="B8820" s="78">
        <v>44344</v>
      </c>
      <c r="C8820" s="42" t="s">
        <v>115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134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121</v>
      </c>
    </row>
    <row r="8822" spans="1:9">
      <c r="A8822" s="41">
        <v>8819</v>
      </c>
      <c r="B8822" s="78">
        <v>44344</v>
      </c>
      <c r="C8822" s="42" t="s">
        <v>112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134</v>
      </c>
    </row>
    <row r="8823" spans="1:9">
      <c r="A8823" s="41">
        <v>8820</v>
      </c>
      <c r="B8823" s="78">
        <v>44344</v>
      </c>
      <c r="C8823" s="42" t="s">
        <v>112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134</v>
      </c>
    </row>
    <row r="8824" spans="1:9">
      <c r="A8824" s="41">
        <v>8821</v>
      </c>
      <c r="B8824" s="78">
        <v>44344</v>
      </c>
      <c r="C8824" s="42" t="s">
        <v>112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134</v>
      </c>
    </row>
    <row r="8827" spans="1:9">
      <c r="A8827" s="41">
        <v>8824</v>
      </c>
      <c r="B8827" s="78">
        <v>44344</v>
      </c>
      <c r="C8827" s="42" t="s">
        <v>119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134</v>
      </c>
    </row>
    <row r="8830" spans="1:9">
      <c r="A8830" s="41">
        <v>8827</v>
      </c>
      <c r="B8830" s="78">
        <v>44344</v>
      </c>
      <c r="C8830" s="42" t="s">
        <v>113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134</v>
      </c>
    </row>
    <row r="8831" spans="1:9">
      <c r="A8831" s="41">
        <v>8828</v>
      </c>
      <c r="B8831" s="78">
        <v>44344</v>
      </c>
      <c r="C8831" s="42" t="s">
        <v>113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134</v>
      </c>
    </row>
    <row r="8833" spans="1:9">
      <c r="A8833" s="41">
        <v>8830</v>
      </c>
      <c r="B8833" s="78">
        <v>44344</v>
      </c>
      <c r="C8833" s="42" t="s">
        <v>118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134</v>
      </c>
    </row>
    <row r="8834" spans="1:9">
      <c r="A8834" s="41">
        <v>8831</v>
      </c>
      <c r="B8834" s="78">
        <v>44344</v>
      </c>
      <c r="C8834" s="42" t="s">
        <v>118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134</v>
      </c>
    </row>
    <row r="8835" spans="1:9">
      <c r="A8835" s="41">
        <v>8832</v>
      </c>
      <c r="B8835" s="78">
        <v>44344</v>
      </c>
      <c r="C8835" s="42" t="s">
        <v>119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134</v>
      </c>
    </row>
    <row r="8836" spans="1:9">
      <c r="A8836" s="41">
        <v>8833</v>
      </c>
      <c r="B8836" s="78">
        <v>44345</v>
      </c>
      <c r="C8836" s="42" t="s">
        <v>113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134</v>
      </c>
    </row>
    <row r="8837" spans="1:9">
      <c r="A8837" s="41">
        <v>8834</v>
      </c>
      <c r="B8837" s="78">
        <v>44345</v>
      </c>
      <c r="C8837" s="42" t="s">
        <v>115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134</v>
      </c>
    </row>
    <row r="8839" spans="1:9">
      <c r="A8839" s="41">
        <v>8836</v>
      </c>
      <c r="B8839" s="78">
        <v>44345</v>
      </c>
      <c r="C8839" s="42" t="s">
        <v>112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134</v>
      </c>
    </row>
    <row r="8841" spans="1:9">
      <c r="A8841" s="41">
        <v>8838</v>
      </c>
      <c r="B8841" s="78">
        <v>44345</v>
      </c>
      <c r="C8841" s="42" t="s">
        <v>119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134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134</v>
      </c>
    </row>
    <row r="8843" spans="1:9">
      <c r="A8843" s="41">
        <v>8840</v>
      </c>
      <c r="B8843" s="78">
        <v>44345</v>
      </c>
      <c r="C8843" s="42" t="s">
        <v>112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134</v>
      </c>
    </row>
    <row r="8848" spans="1:9">
      <c r="A8848" s="41">
        <v>8845</v>
      </c>
      <c r="B8848" s="78">
        <v>44345</v>
      </c>
      <c r="C8848" s="42" t="s">
        <v>113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134</v>
      </c>
    </row>
    <row r="8849" spans="1:9">
      <c r="A8849" s="41">
        <v>8846</v>
      </c>
      <c r="B8849" s="78">
        <v>44345</v>
      </c>
      <c r="C8849" s="42" t="s">
        <v>118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134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134</v>
      </c>
    </row>
    <row r="8851" spans="1:9">
      <c r="A8851" s="41">
        <v>8848</v>
      </c>
      <c r="B8851" s="78">
        <v>44345</v>
      </c>
      <c r="C8851" s="42" t="s">
        <v>119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134</v>
      </c>
    </row>
    <row r="8852" spans="1:9">
      <c r="A8852" s="41">
        <v>8849</v>
      </c>
      <c r="B8852" s="78">
        <v>44345</v>
      </c>
      <c r="C8852" s="42" t="s">
        <v>113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134</v>
      </c>
    </row>
    <row r="8854" spans="1:9">
      <c r="A8854" s="41">
        <v>8851</v>
      </c>
      <c r="B8854" s="78">
        <v>44346</v>
      </c>
      <c r="C8854" s="42" t="s">
        <v>113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134</v>
      </c>
    </row>
    <row r="8855" spans="1:9">
      <c r="A8855" s="41">
        <v>8852</v>
      </c>
      <c r="B8855" s="78">
        <v>44346</v>
      </c>
      <c r="C8855" s="42" t="s">
        <v>115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134</v>
      </c>
    </row>
    <row r="8856" spans="1:9">
      <c r="A8856" s="41">
        <v>8853</v>
      </c>
      <c r="B8856" s="78">
        <v>44346</v>
      </c>
      <c r="C8856" s="42" t="s">
        <v>118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134</v>
      </c>
    </row>
    <row r="8857" spans="1:9">
      <c r="A8857" s="41">
        <v>8854</v>
      </c>
      <c r="B8857" s="78">
        <v>44346</v>
      </c>
      <c r="C8857" s="42" t="s">
        <v>119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134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134</v>
      </c>
    </row>
    <row r="8862" spans="1:9">
      <c r="A8862" s="41">
        <v>8859</v>
      </c>
      <c r="B8862" s="78">
        <v>44346</v>
      </c>
      <c r="C8862" s="42" t="s">
        <v>115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134</v>
      </c>
    </row>
    <row r="8864" spans="1:9">
      <c r="A8864" s="41">
        <v>8861</v>
      </c>
      <c r="B8864" s="78">
        <v>44347</v>
      </c>
      <c r="C8864" s="42" t="s">
        <v>118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134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134</v>
      </c>
    </row>
    <row r="8866" spans="1:9">
      <c r="A8866" s="41">
        <v>8863</v>
      </c>
      <c r="B8866" s="78">
        <v>44347</v>
      </c>
      <c r="C8866" s="42" t="s">
        <v>119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134</v>
      </c>
    </row>
    <row r="8868" spans="1:9">
      <c r="A8868" s="41">
        <v>8865</v>
      </c>
      <c r="B8868" s="78">
        <v>44348</v>
      </c>
      <c r="C8868" s="42" t="s">
        <v>119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134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134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134</v>
      </c>
    </row>
    <row r="8871" spans="1:9">
      <c r="A8871" s="41">
        <v>8868</v>
      </c>
      <c r="B8871" s="78">
        <v>44348</v>
      </c>
      <c r="C8871" s="42" t="s">
        <v>118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134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134</v>
      </c>
    </row>
    <row r="8878" spans="1:9">
      <c r="A8878" s="41">
        <v>8875</v>
      </c>
      <c r="B8878" s="78">
        <v>44348</v>
      </c>
      <c r="C8878" s="42" t="s">
        <v>118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134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134</v>
      </c>
    </row>
    <row r="8880" spans="1:9">
      <c r="A8880" s="41">
        <v>8877</v>
      </c>
      <c r="B8880" s="78">
        <v>44348</v>
      </c>
      <c r="C8880" s="42" t="s">
        <v>119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134</v>
      </c>
    </row>
    <row r="8881" spans="1:9">
      <c r="A8881" s="41">
        <v>8878</v>
      </c>
      <c r="B8881" s="78">
        <v>44348</v>
      </c>
      <c r="C8881" s="42" t="s">
        <v>118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134</v>
      </c>
    </row>
    <row r="8882" spans="1:9">
      <c r="A8882" s="41">
        <v>8879</v>
      </c>
      <c r="B8882" s="78">
        <v>44348</v>
      </c>
      <c r="C8882" s="42" t="s">
        <v>112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134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134</v>
      </c>
    </row>
    <row r="8885" spans="1:9">
      <c r="A8885" s="41">
        <v>8882</v>
      </c>
      <c r="B8885" s="78">
        <v>44348</v>
      </c>
      <c r="C8885" s="42" t="s">
        <v>113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134</v>
      </c>
    </row>
    <row r="8887" spans="1:9">
      <c r="A8887" s="41">
        <v>8884</v>
      </c>
      <c r="B8887" s="78">
        <v>44349</v>
      </c>
      <c r="C8887" s="42" t="s">
        <v>118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134</v>
      </c>
    </row>
    <row r="8888" spans="1:9">
      <c r="A8888" s="41">
        <v>8885</v>
      </c>
      <c r="B8888" s="78">
        <v>44349</v>
      </c>
      <c r="C8888" s="42" t="s">
        <v>112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134</v>
      </c>
    </row>
    <row r="8889" spans="1:9">
      <c r="A8889" s="41">
        <v>8886</v>
      </c>
      <c r="B8889" s="78">
        <v>44349</v>
      </c>
      <c r="C8889" s="42" t="s">
        <v>112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134</v>
      </c>
    </row>
    <row r="8890" spans="1:9">
      <c r="A8890" s="41">
        <v>8887</v>
      </c>
      <c r="B8890" s="78">
        <v>44349</v>
      </c>
      <c r="C8890" s="42" t="s">
        <v>119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134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134</v>
      </c>
    </row>
    <row r="8893" spans="1:9">
      <c r="A8893" s="41">
        <v>8890</v>
      </c>
      <c r="B8893" s="78">
        <v>44349</v>
      </c>
      <c r="C8893" s="42" t="s">
        <v>112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134</v>
      </c>
    </row>
    <row r="8897" spans="1:9">
      <c r="A8897" s="41">
        <v>8894</v>
      </c>
      <c r="B8897" s="78">
        <v>44349</v>
      </c>
      <c r="C8897" s="42" t="s">
        <v>119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134</v>
      </c>
    </row>
    <row r="8899" spans="1:9">
      <c r="A8899" s="41">
        <v>8896</v>
      </c>
      <c r="B8899" s="78">
        <v>44349</v>
      </c>
      <c r="C8899" s="42" t="s">
        <v>119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134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134</v>
      </c>
    </row>
    <row r="8901" spans="1:9">
      <c r="A8901" s="41">
        <v>8898</v>
      </c>
      <c r="B8901" s="78">
        <v>44349</v>
      </c>
      <c r="C8901" s="42" t="s">
        <v>118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134</v>
      </c>
    </row>
    <row r="8902" spans="1:9">
      <c r="A8902" s="41">
        <v>8899</v>
      </c>
      <c r="B8902" s="78">
        <v>44349</v>
      </c>
      <c r="C8902" s="42" t="s">
        <v>118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134</v>
      </c>
    </row>
    <row r="8903" spans="1:9">
      <c r="A8903" s="41">
        <v>8900</v>
      </c>
      <c r="B8903" s="78">
        <v>44349</v>
      </c>
      <c r="C8903" s="42" t="s">
        <v>112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134</v>
      </c>
    </row>
    <row r="8904" spans="1:9">
      <c r="A8904" s="41">
        <v>8901</v>
      </c>
      <c r="B8904" s="78">
        <v>44349</v>
      </c>
      <c r="C8904" s="42" t="s">
        <v>119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134</v>
      </c>
    </row>
    <row r="8909" spans="1:9">
      <c r="A8909" s="41">
        <v>8906</v>
      </c>
      <c r="B8909" s="78">
        <v>44350</v>
      </c>
      <c r="C8909" s="42" t="s">
        <v>115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134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134</v>
      </c>
    </row>
    <row r="8912" spans="1:9">
      <c r="A8912" s="41">
        <v>8909</v>
      </c>
      <c r="B8912" s="78">
        <v>44350</v>
      </c>
      <c r="C8912" s="42" t="s">
        <v>119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134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134</v>
      </c>
    </row>
    <row r="8915" spans="1:9">
      <c r="A8915" s="41">
        <v>8912</v>
      </c>
      <c r="B8915" s="78">
        <v>44350</v>
      </c>
      <c r="C8915" s="42" t="s">
        <v>118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134</v>
      </c>
    </row>
    <row r="8916" spans="1:9">
      <c r="A8916" s="41">
        <v>8913</v>
      </c>
      <c r="B8916" s="78">
        <v>44350</v>
      </c>
      <c r="C8916" s="42" t="s">
        <v>115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134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134</v>
      </c>
    </row>
    <row r="8918" spans="1:9">
      <c r="A8918" s="41">
        <v>8915</v>
      </c>
      <c r="B8918" s="78">
        <v>44350</v>
      </c>
      <c r="C8918" s="42" t="s">
        <v>112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134</v>
      </c>
    </row>
    <row r="8923" spans="1:9">
      <c r="A8923" s="41">
        <v>8920</v>
      </c>
      <c r="B8923" s="78">
        <v>44350</v>
      </c>
      <c r="C8923" s="42" t="s">
        <v>119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134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134</v>
      </c>
    </row>
    <row r="8928" spans="1:9">
      <c r="A8928" s="41">
        <v>8925</v>
      </c>
      <c r="B8928" s="78">
        <v>44350</v>
      </c>
      <c r="C8928" s="42" t="s">
        <v>112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134</v>
      </c>
    </row>
    <row r="8931" spans="1:9">
      <c r="A8931" s="41">
        <v>8928</v>
      </c>
      <c r="B8931" s="78">
        <v>44350</v>
      </c>
      <c r="C8931" s="42" t="s">
        <v>113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134</v>
      </c>
    </row>
    <row r="8932" spans="1:9">
      <c r="A8932" s="41">
        <v>8929</v>
      </c>
      <c r="B8932" s="78">
        <v>44351</v>
      </c>
      <c r="C8932" s="42" t="s">
        <v>112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134</v>
      </c>
    </row>
    <row r="8933" spans="1:9">
      <c r="A8933" s="41">
        <v>8930</v>
      </c>
      <c r="B8933" s="78">
        <v>44351</v>
      </c>
      <c r="C8933" s="42" t="s">
        <v>112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134</v>
      </c>
    </row>
    <row r="8935" spans="1:9">
      <c r="A8935" s="41">
        <v>8932</v>
      </c>
      <c r="B8935" s="78">
        <v>44351</v>
      </c>
      <c r="C8935" s="42" t="s">
        <v>112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134</v>
      </c>
    </row>
    <row r="8937" spans="1:9">
      <c r="A8937" s="41">
        <v>8934</v>
      </c>
      <c r="B8937" s="78">
        <v>44351</v>
      </c>
      <c r="C8937" s="42" t="s">
        <v>118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134</v>
      </c>
    </row>
    <row r="8938" spans="1:9">
      <c r="A8938" s="41">
        <v>8935</v>
      </c>
      <c r="B8938" s="78">
        <v>44351</v>
      </c>
      <c r="C8938" s="42" t="s">
        <v>112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134</v>
      </c>
    </row>
    <row r="8939" spans="1:9">
      <c r="A8939" s="41">
        <v>8936</v>
      </c>
      <c r="B8939" s="78">
        <v>44351</v>
      </c>
      <c r="C8939" s="42" t="s">
        <v>112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134</v>
      </c>
    </row>
    <row r="8940" spans="1:9">
      <c r="A8940" s="41">
        <v>8937</v>
      </c>
      <c r="B8940" s="78">
        <v>44351</v>
      </c>
      <c r="C8940" s="42" t="s">
        <v>112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134</v>
      </c>
    </row>
    <row r="8941" spans="1:9">
      <c r="A8941" s="41">
        <v>8938</v>
      </c>
      <c r="B8941" s="78">
        <v>44351</v>
      </c>
      <c r="C8941" s="42" t="s">
        <v>112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134</v>
      </c>
    </row>
    <row r="8942" spans="1:9">
      <c r="A8942" s="41">
        <v>8939</v>
      </c>
      <c r="B8942" s="78">
        <v>44351</v>
      </c>
      <c r="C8942" s="42" t="s">
        <v>112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134</v>
      </c>
    </row>
    <row r="8943" spans="1:9">
      <c r="A8943" s="41">
        <v>8940</v>
      </c>
      <c r="B8943" s="78">
        <v>44351</v>
      </c>
      <c r="C8943" s="42" t="s">
        <v>112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134</v>
      </c>
    </row>
    <row r="8949" spans="1:9">
      <c r="A8949" s="41">
        <v>8946</v>
      </c>
      <c r="B8949" s="78">
        <v>44351</v>
      </c>
      <c r="C8949" s="42" t="s">
        <v>119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134</v>
      </c>
    </row>
    <row r="8955" spans="1:9">
      <c r="A8955" s="41">
        <v>8952</v>
      </c>
      <c r="B8955" s="78">
        <v>44351</v>
      </c>
      <c r="C8955" s="42" t="s">
        <v>113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134</v>
      </c>
    </row>
    <row r="8959" spans="1:9">
      <c r="A8959" s="41">
        <v>8956</v>
      </c>
      <c r="B8959" s="78">
        <v>44351</v>
      </c>
      <c r="C8959" s="42" t="s">
        <v>119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134</v>
      </c>
    </row>
    <row r="8960" spans="1:9">
      <c r="A8960" s="41">
        <v>8957</v>
      </c>
      <c r="B8960" s="78">
        <v>44351</v>
      </c>
      <c r="C8960" s="42" t="s">
        <v>119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134</v>
      </c>
    </row>
    <row r="8962" spans="1:9">
      <c r="A8962" s="41">
        <v>8959</v>
      </c>
      <c r="B8962" s="78">
        <v>44352</v>
      </c>
      <c r="C8962" s="42" t="s">
        <v>113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134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134</v>
      </c>
    </row>
    <row r="8964" spans="1:9">
      <c r="A8964" s="41">
        <v>8961</v>
      </c>
      <c r="B8964" s="78">
        <v>44352</v>
      </c>
      <c r="C8964" s="42" t="s">
        <v>112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134</v>
      </c>
    </row>
    <row r="8965" spans="1:9">
      <c r="A8965" s="41">
        <v>8962</v>
      </c>
      <c r="B8965" s="78">
        <v>44352</v>
      </c>
      <c r="C8965" s="42" t="s">
        <v>119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134</v>
      </c>
    </row>
    <row r="8971" spans="1:9">
      <c r="A8971" s="41">
        <v>8968</v>
      </c>
      <c r="B8971" s="78">
        <v>44352</v>
      </c>
      <c r="C8971" s="42" t="s">
        <v>115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134</v>
      </c>
    </row>
    <row r="8973" spans="1:9">
      <c r="A8973" s="41">
        <v>8970</v>
      </c>
      <c r="B8973" s="78">
        <v>44352</v>
      </c>
      <c r="C8973" s="42" t="s">
        <v>119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134</v>
      </c>
    </row>
    <row r="8974" spans="1:9">
      <c r="A8974" s="41">
        <v>8971</v>
      </c>
      <c r="B8974" s="78">
        <v>44352</v>
      </c>
      <c r="C8974" s="42" t="s">
        <v>119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134</v>
      </c>
    </row>
    <row r="8976" spans="1:9">
      <c r="A8976" s="41">
        <v>8973</v>
      </c>
      <c r="B8976" s="78">
        <v>44352</v>
      </c>
      <c r="C8976" s="42" t="s">
        <v>113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134</v>
      </c>
    </row>
    <row r="8977" spans="1:9">
      <c r="A8977" s="41">
        <v>8974</v>
      </c>
      <c r="B8977" s="78">
        <v>44353</v>
      </c>
      <c r="C8977" s="42" t="s">
        <v>119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134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134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134</v>
      </c>
    </row>
    <row r="8980" spans="1:9">
      <c r="A8980" s="41">
        <v>8977</v>
      </c>
      <c r="B8980" s="78">
        <v>44353</v>
      </c>
      <c r="C8980" s="42" t="s">
        <v>119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134</v>
      </c>
    </row>
    <row r="8981" spans="1:9">
      <c r="A8981" s="41">
        <v>8978</v>
      </c>
      <c r="B8981" s="78">
        <v>44353</v>
      </c>
      <c r="C8981" s="42" t="s">
        <v>112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134</v>
      </c>
    </row>
    <row r="8987" spans="1:9">
      <c r="A8987" s="41">
        <v>8984</v>
      </c>
      <c r="B8987" s="78">
        <v>44353</v>
      </c>
      <c r="C8987" s="42" t="s">
        <v>113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134</v>
      </c>
    </row>
    <row r="8989" spans="1:9">
      <c r="A8989" s="41">
        <v>8986</v>
      </c>
      <c r="B8989" s="78">
        <v>44354</v>
      </c>
      <c r="C8989" s="42" t="s">
        <v>119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134</v>
      </c>
    </row>
    <row r="8990" spans="1:9">
      <c r="A8990" s="41">
        <v>8987</v>
      </c>
      <c r="B8990" s="78">
        <v>44355</v>
      </c>
      <c r="C8990" s="42" t="s">
        <v>119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134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134</v>
      </c>
    </row>
    <row r="8993" spans="1:9">
      <c r="A8993" s="41">
        <v>8990</v>
      </c>
      <c r="B8993" s="78">
        <v>44355</v>
      </c>
      <c r="C8993" s="42" t="s">
        <v>112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134</v>
      </c>
    </row>
    <row r="8994" spans="1:9">
      <c r="A8994" s="41">
        <v>8991</v>
      </c>
      <c r="B8994" s="78" t="s">
        <v>117</v>
      </c>
      <c r="C8994" s="42" t="s">
        <v>117</v>
      </c>
      <c r="D8994" s="42" t="s">
        <v>117</v>
      </c>
      <c r="E8994" s="42" t="s">
        <v>117</v>
      </c>
      <c r="F8994" s="43" t="s">
        <v>117</v>
      </c>
      <c r="G8994" s="78" t="s">
        <v>117</v>
      </c>
      <c r="H8994" s="78" t="s">
        <v>117</v>
      </c>
      <c r="I8994" s="42" t="s">
        <v>117</v>
      </c>
    </row>
    <row r="8995" spans="1:9">
      <c r="A8995" s="41">
        <v>8992</v>
      </c>
      <c r="B8995" s="78">
        <v>44355</v>
      </c>
      <c r="C8995" s="42" t="s">
        <v>113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134</v>
      </c>
    </row>
    <row r="8996" spans="1:9">
      <c r="A8996" s="41">
        <v>8993</v>
      </c>
      <c r="B8996" s="78">
        <v>44355</v>
      </c>
      <c r="C8996" s="42" t="s">
        <v>113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134</v>
      </c>
    </row>
    <row r="8997" spans="1:9">
      <c r="A8997" s="41">
        <v>8994</v>
      </c>
      <c r="B8997" s="78">
        <v>44355</v>
      </c>
      <c r="C8997" s="42" t="s">
        <v>113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134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134</v>
      </c>
    </row>
    <row r="8999" spans="1:9">
      <c r="A8999" s="41">
        <v>8996</v>
      </c>
      <c r="B8999" s="78">
        <v>44356</v>
      </c>
      <c r="C8999" s="42" t="s">
        <v>113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134</v>
      </c>
    </row>
    <row r="9000" spans="1:9">
      <c r="A9000" s="41">
        <v>8997</v>
      </c>
      <c r="B9000" s="78">
        <v>44356</v>
      </c>
      <c r="C9000" s="42" t="s">
        <v>119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134</v>
      </c>
    </row>
    <row r="9002" spans="1:9">
      <c r="A9002" s="41">
        <v>8999</v>
      </c>
      <c r="B9002" s="78">
        <v>44356</v>
      </c>
      <c r="C9002" s="42" t="s">
        <v>118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134</v>
      </c>
    </row>
    <row r="9005" spans="1:9">
      <c r="A9005" s="41">
        <v>9002</v>
      </c>
      <c r="B9005" s="78">
        <v>44356</v>
      </c>
      <c r="C9005" s="42" t="s">
        <v>113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134</v>
      </c>
    </row>
    <row r="9006" spans="1:9">
      <c r="A9006" s="41">
        <v>9003</v>
      </c>
      <c r="B9006" s="78">
        <v>44356</v>
      </c>
      <c r="C9006" s="42" t="s">
        <v>112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134</v>
      </c>
    </row>
    <row r="9007" spans="1:9">
      <c r="A9007" s="41">
        <v>9004</v>
      </c>
      <c r="B9007" s="78">
        <v>44356</v>
      </c>
      <c r="C9007" s="42" t="s">
        <v>119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134</v>
      </c>
    </row>
    <row r="9009" spans="1:9">
      <c r="A9009" s="41">
        <v>9006</v>
      </c>
      <c r="B9009" s="78">
        <v>44357</v>
      </c>
      <c r="C9009" s="42" t="s">
        <v>118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134</v>
      </c>
    </row>
    <row r="9010" spans="1:9">
      <c r="A9010" s="41">
        <v>9007</v>
      </c>
      <c r="B9010" s="78">
        <v>44357</v>
      </c>
      <c r="C9010" s="42" t="s">
        <v>112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134</v>
      </c>
    </row>
    <row r="9011" spans="1:9">
      <c r="A9011" s="41">
        <v>9008</v>
      </c>
      <c r="B9011" s="78">
        <v>44357</v>
      </c>
      <c r="C9011" s="42" t="s">
        <v>112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134</v>
      </c>
    </row>
    <row r="9012" spans="1:9">
      <c r="A9012" s="41">
        <v>9009</v>
      </c>
      <c r="B9012" s="78">
        <v>44357</v>
      </c>
      <c r="C9012" s="42" t="s">
        <v>119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134</v>
      </c>
    </row>
    <row r="9013" spans="1:9">
      <c r="A9013" s="41">
        <v>9010</v>
      </c>
      <c r="B9013" s="78">
        <v>44357</v>
      </c>
      <c r="C9013" s="42" t="s">
        <v>119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134</v>
      </c>
    </row>
    <row r="9014" spans="1:9">
      <c r="A9014" s="41">
        <v>9011</v>
      </c>
      <c r="B9014" s="78">
        <v>44357</v>
      </c>
      <c r="C9014" s="42" t="s">
        <v>119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134</v>
      </c>
    </row>
    <row r="9016" spans="1:9">
      <c r="A9016" s="41">
        <v>9013</v>
      </c>
      <c r="B9016" s="78">
        <v>44357</v>
      </c>
      <c r="C9016" s="42" t="s">
        <v>113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134</v>
      </c>
    </row>
    <row r="9017" spans="1:9">
      <c r="A9017" s="41">
        <v>9014</v>
      </c>
      <c r="B9017" s="78">
        <v>44358</v>
      </c>
      <c r="C9017" s="42" t="s">
        <v>118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134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134</v>
      </c>
    </row>
    <row r="9019" spans="1:9">
      <c r="A9019" s="41">
        <v>9016</v>
      </c>
      <c r="B9019" s="78">
        <v>44359</v>
      </c>
      <c r="C9019" s="42" t="s">
        <v>112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134</v>
      </c>
    </row>
    <row r="9020" spans="1:9">
      <c r="A9020" s="41">
        <v>9017</v>
      </c>
      <c r="B9020" s="78">
        <v>44358</v>
      </c>
      <c r="C9020" s="42" t="s">
        <v>119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134</v>
      </c>
    </row>
    <row r="9026" spans="1:9">
      <c r="A9026" s="41">
        <v>9023</v>
      </c>
      <c r="B9026" s="78">
        <v>44359</v>
      </c>
      <c r="C9026" s="42" t="s">
        <v>112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134</v>
      </c>
    </row>
    <row r="9027" spans="1:9">
      <c r="A9027" s="41">
        <v>9024</v>
      </c>
      <c r="B9027" s="78">
        <v>44359</v>
      </c>
      <c r="C9027" s="42" t="s">
        <v>119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134</v>
      </c>
    </row>
    <row r="9028" spans="1:9">
      <c r="A9028" s="41">
        <v>9025</v>
      </c>
      <c r="B9028" s="78">
        <v>44359</v>
      </c>
      <c r="C9028" s="42" t="s">
        <v>118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134</v>
      </c>
    </row>
    <row r="9029" spans="1:9">
      <c r="A9029" s="41">
        <v>9026</v>
      </c>
      <c r="B9029" s="78">
        <v>44359</v>
      </c>
      <c r="C9029" s="42" t="s">
        <v>112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134</v>
      </c>
    </row>
    <row r="9030" spans="1:9">
      <c r="A9030" s="41">
        <v>9027</v>
      </c>
      <c r="B9030" s="78">
        <v>44359</v>
      </c>
      <c r="C9030" s="42" t="s">
        <v>112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134</v>
      </c>
    </row>
    <row r="9031" spans="1:9">
      <c r="A9031" s="41">
        <v>9028</v>
      </c>
      <c r="B9031" s="78" t="s">
        <v>117</v>
      </c>
      <c r="C9031" s="42" t="s">
        <v>117</v>
      </c>
      <c r="D9031" s="42" t="s">
        <v>117</v>
      </c>
      <c r="E9031" s="42" t="s">
        <v>117</v>
      </c>
      <c r="F9031" s="43" t="s">
        <v>117</v>
      </c>
      <c r="G9031" s="78" t="s">
        <v>117</v>
      </c>
      <c r="H9031" s="78" t="s">
        <v>117</v>
      </c>
      <c r="I9031" s="42" t="s">
        <v>117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134</v>
      </c>
    </row>
    <row r="9034" spans="1:9">
      <c r="A9034" s="41">
        <v>9031</v>
      </c>
      <c r="B9034" s="78">
        <v>44359</v>
      </c>
      <c r="C9034" s="42" t="s">
        <v>119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134</v>
      </c>
    </row>
    <row r="9035" spans="1:9">
      <c r="A9035" s="41">
        <v>9032</v>
      </c>
      <c r="B9035" s="78">
        <v>44359</v>
      </c>
      <c r="C9035" s="42" t="s">
        <v>119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134</v>
      </c>
    </row>
    <row r="9037" spans="1:9">
      <c r="A9037" s="41">
        <v>9034</v>
      </c>
      <c r="B9037" s="78">
        <v>44360</v>
      </c>
      <c r="C9037" s="42" t="s">
        <v>112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134</v>
      </c>
    </row>
    <row r="9038" spans="1:9">
      <c r="A9038" s="41">
        <v>9035</v>
      </c>
      <c r="B9038" s="78">
        <v>44360</v>
      </c>
      <c r="C9038" s="42" t="s">
        <v>112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134</v>
      </c>
    </row>
    <row r="9042" spans="1:9">
      <c r="A9042" s="41">
        <v>9039</v>
      </c>
      <c r="B9042" s="78">
        <v>44360</v>
      </c>
      <c r="C9042" s="42" t="s">
        <v>119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134</v>
      </c>
    </row>
    <row r="9044" spans="1:9">
      <c r="A9044" s="41">
        <v>9041</v>
      </c>
      <c r="B9044" s="78">
        <v>44361</v>
      </c>
      <c r="C9044" s="42" t="s">
        <v>112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134</v>
      </c>
    </row>
    <row r="9045" spans="1:9">
      <c r="A9045" s="41">
        <v>9042</v>
      </c>
      <c r="B9045" s="78">
        <v>44361</v>
      </c>
      <c r="C9045" s="42" t="s">
        <v>119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134</v>
      </c>
    </row>
    <row r="9046" spans="1:9">
      <c r="A9046" s="41">
        <v>9043</v>
      </c>
      <c r="B9046" s="78">
        <v>44361</v>
      </c>
      <c r="C9046" s="42" t="s">
        <v>119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134</v>
      </c>
    </row>
    <row r="9050" spans="1:9">
      <c r="A9050" s="41">
        <v>9047</v>
      </c>
      <c r="B9050" s="78">
        <v>44362</v>
      </c>
      <c r="C9050" s="42" t="s">
        <v>112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134</v>
      </c>
    </row>
    <row r="9051" spans="1:9">
      <c r="A9051" s="41">
        <v>9048</v>
      </c>
      <c r="B9051" s="78">
        <v>44362</v>
      </c>
      <c r="C9051" s="42" t="s">
        <v>119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134</v>
      </c>
    </row>
    <row r="9056" spans="1:9">
      <c r="A9056" s="41">
        <v>9053</v>
      </c>
      <c r="B9056" s="78">
        <v>44362</v>
      </c>
      <c r="C9056" s="42" t="s">
        <v>119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134</v>
      </c>
    </row>
    <row r="9059" spans="1:9">
      <c r="A9059" s="41">
        <v>9056</v>
      </c>
      <c r="B9059" s="78">
        <v>44362</v>
      </c>
      <c r="C9059" s="42" t="s">
        <v>113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134</v>
      </c>
    </row>
    <row r="9060" spans="1:9">
      <c r="A9060" s="41">
        <v>9057</v>
      </c>
      <c r="B9060" s="78">
        <v>44363</v>
      </c>
      <c r="C9060" s="42" t="s">
        <v>118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134</v>
      </c>
    </row>
    <row r="9061" spans="1:9">
      <c r="A9061" s="41">
        <v>9058</v>
      </c>
      <c r="B9061" s="78">
        <v>44363</v>
      </c>
      <c r="C9061" s="42" t="s">
        <v>119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112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134</v>
      </c>
    </row>
    <row r="9064" spans="1:9">
      <c r="A9064" s="41">
        <v>9061</v>
      </c>
      <c r="B9064" s="78">
        <v>44364</v>
      </c>
      <c r="C9064" s="42" t="s">
        <v>112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134</v>
      </c>
    </row>
    <row r="9065" spans="1:9">
      <c r="A9065" s="41">
        <v>9062</v>
      </c>
      <c r="B9065" s="78">
        <v>44364</v>
      </c>
      <c r="C9065" s="42" t="s">
        <v>118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134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134</v>
      </c>
    </row>
    <row r="9067" spans="1:9">
      <c r="A9067" s="41">
        <v>9064</v>
      </c>
      <c r="B9067" s="78">
        <v>44364</v>
      </c>
      <c r="C9067" s="42" t="s">
        <v>112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134</v>
      </c>
    </row>
    <row r="9068" spans="1:9">
      <c r="A9068" s="41">
        <v>9065</v>
      </c>
      <c r="B9068" s="78">
        <v>44364</v>
      </c>
      <c r="C9068" s="42" t="s">
        <v>113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134</v>
      </c>
    </row>
    <row r="9069" spans="1:9">
      <c r="A9069" s="41">
        <v>9066</v>
      </c>
      <c r="B9069" s="78">
        <v>44364</v>
      </c>
      <c r="C9069" s="42" t="s">
        <v>119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134</v>
      </c>
    </row>
    <row r="9070" spans="1:9">
      <c r="A9070" s="41">
        <v>9067</v>
      </c>
      <c r="B9070" s="78">
        <v>44364</v>
      </c>
      <c r="C9070" s="42" t="s">
        <v>118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121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134</v>
      </c>
    </row>
    <row r="9072" spans="1:9">
      <c r="A9072" s="41">
        <v>9069</v>
      </c>
      <c r="B9072" s="78">
        <v>44365</v>
      </c>
      <c r="C9072" s="42" t="s">
        <v>112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134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134</v>
      </c>
    </row>
    <row r="9080" spans="1:9">
      <c r="A9080" s="41">
        <v>9077</v>
      </c>
      <c r="B9080" s="78">
        <v>44367</v>
      </c>
      <c r="C9080" s="42" t="s">
        <v>119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134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134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114</v>
      </c>
      <c r="G9084" s="78">
        <v>44365</v>
      </c>
      <c r="H9084" s="78">
        <v>44369</v>
      </c>
      <c r="I9084" s="42" t="s">
        <v>134</v>
      </c>
    </row>
    <row r="9085" spans="1:9">
      <c r="A9085" s="41">
        <v>9082</v>
      </c>
      <c r="B9085" s="78">
        <v>44369</v>
      </c>
      <c r="C9085" s="42" t="s">
        <v>112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134</v>
      </c>
    </row>
    <row r="9090" spans="1:9">
      <c r="A9090" s="41">
        <v>9087</v>
      </c>
      <c r="B9090" s="78">
        <v>44370</v>
      </c>
      <c r="C9090" s="42" t="s">
        <v>113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134</v>
      </c>
    </row>
    <row r="9093" spans="1:9">
      <c r="A9093" s="41">
        <v>9090</v>
      </c>
      <c r="B9093" s="78">
        <v>44370</v>
      </c>
      <c r="C9093" s="42" t="s">
        <v>119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134</v>
      </c>
    </row>
    <row r="9097" spans="1:9">
      <c r="A9097" s="41">
        <v>9094</v>
      </c>
      <c r="B9097" s="78">
        <v>44370</v>
      </c>
      <c r="C9097" s="42" t="s">
        <v>113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134</v>
      </c>
    </row>
    <row r="9098" spans="1:9">
      <c r="A9098" s="41">
        <v>9095</v>
      </c>
      <c r="B9098" s="78">
        <v>44370</v>
      </c>
      <c r="C9098" s="42" t="s">
        <v>112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>
      <c r="A9103" s="41">
        <v>9100</v>
      </c>
      <c r="B9103" s="78">
        <v>44371</v>
      </c>
      <c r="C9103" s="42" t="s">
        <v>113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134</v>
      </c>
    </row>
    <row r="9104" spans="1:9">
      <c r="A9104" s="41">
        <v>9101</v>
      </c>
      <c r="B9104" s="78">
        <v>44371</v>
      </c>
      <c r="C9104" s="42" t="s">
        <v>119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112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>
      <c r="A9108" s="41">
        <v>9105</v>
      </c>
      <c r="B9108" s="78">
        <v>44372</v>
      </c>
      <c r="C9108" s="42" t="s">
        <v>119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>
      <c r="A9111" s="41">
        <v>9108</v>
      </c>
      <c r="B9111" s="78">
        <v>44372</v>
      </c>
      <c r="C9111" s="42" t="s">
        <v>113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119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134</v>
      </c>
    </row>
    <row r="9120" spans="1:9">
      <c r="A9120" s="41">
        <v>9117</v>
      </c>
      <c r="B9120" s="78">
        <v>44374</v>
      </c>
      <c r="C9120" s="42" t="s">
        <v>119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113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134</v>
      </c>
    </row>
    <row r="9124" spans="1:9">
      <c r="A9124" s="41">
        <v>9121</v>
      </c>
      <c r="B9124" s="78">
        <v>44375</v>
      </c>
      <c r="C9124" s="42" t="s">
        <v>113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>
      <c r="A9126" s="41">
        <v>9123</v>
      </c>
      <c r="B9126" s="78">
        <v>44375</v>
      </c>
      <c r="C9126" s="42" t="s">
        <v>113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134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134</v>
      </c>
    </row>
    <row r="9132" spans="1:9">
      <c r="A9132" s="41">
        <v>9129</v>
      </c>
      <c r="B9132" s="78">
        <v>44376</v>
      </c>
      <c r="C9132" s="42" t="s">
        <v>119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134</v>
      </c>
    </row>
    <row r="9138" spans="1:9">
      <c r="A9138" s="41">
        <v>9135</v>
      </c>
      <c r="B9138" s="78">
        <v>44377</v>
      </c>
      <c r="C9138" s="42" t="s">
        <v>119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119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134</v>
      </c>
    </row>
    <row r="9142" spans="1:9">
      <c r="A9142" s="41">
        <v>9139</v>
      </c>
      <c r="B9142" s="78">
        <v>44378</v>
      </c>
      <c r="C9142" s="42" t="s">
        <v>112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112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134</v>
      </c>
    </row>
    <row r="9147" spans="1:9">
      <c r="A9147" s="41">
        <v>9144</v>
      </c>
      <c r="B9147" s="78">
        <v>44378</v>
      </c>
      <c r="C9147" s="42" t="s">
        <v>112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112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118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134</v>
      </c>
    </row>
    <row r="9154" spans="1:9">
      <c r="A9154" s="41">
        <v>9151</v>
      </c>
      <c r="B9154" s="78">
        <v>44378</v>
      </c>
      <c r="C9154" s="42" t="s">
        <v>113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119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134</v>
      </c>
    </row>
    <row r="9156" spans="1:9">
      <c r="A9156" s="41">
        <v>9153</v>
      </c>
      <c r="B9156" s="78">
        <v>44379</v>
      </c>
      <c r="C9156" s="42" t="s">
        <v>119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134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119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112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134</v>
      </c>
    </row>
    <row r="9164" spans="1:9">
      <c r="A9164" s="41">
        <v>9161</v>
      </c>
      <c r="B9164" s="78">
        <v>44379</v>
      </c>
      <c r="C9164" s="42" t="s">
        <v>119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119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119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119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113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112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134</v>
      </c>
    </row>
    <row r="9182" spans="1:9">
      <c r="A9182" s="41">
        <v>9179</v>
      </c>
      <c r="B9182" s="78">
        <v>44380</v>
      </c>
      <c r="C9182" s="42" t="s">
        <v>119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112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112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134</v>
      </c>
    </row>
    <row r="9186" spans="1:9">
      <c r="A9186" s="41">
        <v>9183</v>
      </c>
      <c r="B9186" s="78">
        <v>44380</v>
      </c>
      <c r="C9186" s="42" t="s">
        <v>119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113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119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112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119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112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134</v>
      </c>
    </row>
    <row r="9212" spans="1:9">
      <c r="A9212" s="41">
        <v>9209</v>
      </c>
      <c r="B9212" s="78">
        <v>44383</v>
      </c>
      <c r="C9212" s="42" t="s">
        <v>112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119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112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112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119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119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119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119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119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134</v>
      </c>
    </row>
    <row r="9232" spans="1:9">
      <c r="A9232" s="41">
        <v>9229</v>
      </c>
      <c r="B9232" s="78">
        <v>44384</v>
      </c>
      <c r="C9232" s="42" t="s">
        <v>119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113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112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112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134</v>
      </c>
    </row>
    <row r="9244" spans="1:9">
      <c r="A9244" s="41">
        <v>9241</v>
      </c>
      <c r="B9244" s="78">
        <v>44385</v>
      </c>
      <c r="C9244" s="42" t="s">
        <v>113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119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112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119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113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112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134</v>
      </c>
    </row>
    <row r="9259" spans="1:9">
      <c r="A9259" s="41">
        <v>9256</v>
      </c>
      <c r="B9259" s="78">
        <v>44385</v>
      </c>
      <c r="C9259" s="42" t="s">
        <v>112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119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134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121</v>
      </c>
    </row>
    <row r="9268" spans="1:9">
      <c r="A9268" s="41">
        <v>9265</v>
      </c>
      <c r="B9268" s="78">
        <v>44386</v>
      </c>
      <c r="C9268" s="42" t="s">
        <v>113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121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121</v>
      </c>
    </row>
    <row r="9275" spans="1:9">
      <c r="A9275" s="41">
        <v>9272</v>
      </c>
      <c r="B9275" s="78">
        <v>44386</v>
      </c>
      <c r="C9275" s="42" t="s">
        <v>112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119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113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  <row r="9287" spans="1:9">
      <c r="A9287" s="41">
        <v>9284</v>
      </c>
      <c r="B9287" s="78">
        <v>44387</v>
      </c>
      <c r="C9287" s="42" t="s">
        <v>119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112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112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113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112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121</v>
      </c>
    </row>
    <row r="9295" spans="1:9">
      <c r="A9295" s="41">
        <v>9292</v>
      </c>
      <c r="B9295" s="78">
        <v>44387</v>
      </c>
      <c r="C9295" s="42" t="s">
        <v>112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134</v>
      </c>
    </row>
    <row r="9298" spans="1:9">
      <c r="A9298" s="41">
        <v>9295</v>
      </c>
      <c r="B9298" s="78">
        <v>44387</v>
      </c>
      <c r="C9298" s="42" t="s">
        <v>119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119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121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113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112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121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121</v>
      </c>
    </row>
    <row r="9316" spans="1:9">
      <c r="A9316" s="41">
        <v>9313</v>
      </c>
      <c r="B9316" s="78">
        <v>44388</v>
      </c>
      <c r="C9316" s="42" t="s">
        <v>112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121</v>
      </c>
    </row>
    <row r="9317" spans="1:9">
      <c r="A9317" s="41">
        <v>9314</v>
      </c>
      <c r="B9317" s="78">
        <v>44388</v>
      </c>
      <c r="C9317" s="42" t="s">
        <v>112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112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121</v>
      </c>
    </row>
    <row r="9323" spans="1:9">
      <c r="A9323" s="41">
        <v>9320</v>
      </c>
      <c r="B9323" s="78">
        <v>44388</v>
      </c>
      <c r="C9323" s="42" t="s">
        <v>119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113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113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121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113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113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112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134</v>
      </c>
    </row>
    <row r="9340" spans="1:9">
      <c r="A9340" s="41">
        <v>9337</v>
      </c>
      <c r="B9340" s="78">
        <v>44389</v>
      </c>
      <c r="C9340" s="42" t="s">
        <v>113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113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113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113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113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119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121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145</v>
      </c>
    </row>
    <row r="9350" spans="1:9">
      <c r="A9350" s="41">
        <v>9347</v>
      </c>
      <c r="B9350" s="78">
        <v>44390</v>
      </c>
      <c r="C9350" s="42" t="s">
        <v>112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121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134</v>
      </c>
    </row>
    <row r="9352" spans="1:9">
      <c r="A9352" s="41">
        <v>9349</v>
      </c>
      <c r="B9352" s="78">
        <v>44390</v>
      </c>
      <c r="C9352" s="42" t="s">
        <v>119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113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145</v>
      </c>
    </row>
    <row r="9354" spans="1:9">
      <c r="A9354" s="41">
        <v>9351</v>
      </c>
      <c r="B9354" s="78">
        <v>44390</v>
      </c>
      <c r="C9354" s="42" t="s">
        <v>113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113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119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121</v>
      </c>
    </row>
    <row r="9358" spans="1:9">
      <c r="A9358" s="41">
        <v>9355</v>
      </c>
      <c r="B9358" s="78">
        <v>44390</v>
      </c>
      <c r="C9358" s="42" t="s">
        <v>115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121</v>
      </c>
    </row>
    <row r="9359" spans="1:9">
      <c r="A9359" s="41">
        <v>9356</v>
      </c>
      <c r="B9359" s="78">
        <v>44390</v>
      </c>
      <c r="C9359" s="42" t="s">
        <v>115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121</v>
      </c>
    </row>
    <row r="9360" spans="1:9">
      <c r="A9360" s="41">
        <v>9357</v>
      </c>
      <c r="B9360" s="78">
        <v>44390</v>
      </c>
      <c r="C9360" s="42" t="s">
        <v>112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121</v>
      </c>
    </row>
    <row r="9361" spans="1:9">
      <c r="A9361" s="41">
        <v>9358</v>
      </c>
      <c r="B9361" s="78">
        <v>44390</v>
      </c>
      <c r="C9361" s="42" t="s">
        <v>112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121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121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113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112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113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112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119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113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113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113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121</v>
      </c>
    </row>
    <row r="9386" spans="1:9">
      <c r="A9386" s="41">
        <v>9383</v>
      </c>
      <c r="B9386" s="78">
        <v>44391</v>
      </c>
      <c r="C9386" s="42" t="s">
        <v>113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134</v>
      </c>
    </row>
    <row r="9387" spans="1:9">
      <c r="A9387" s="41">
        <v>9384</v>
      </c>
      <c r="B9387" s="78">
        <v>44391</v>
      </c>
      <c r="C9387" s="42" t="s">
        <v>119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121</v>
      </c>
    </row>
    <row r="9388" spans="1:9">
      <c r="A9388" s="41">
        <v>9385</v>
      </c>
      <c r="B9388" s="78">
        <v>44391</v>
      </c>
      <c r="C9388" s="42" t="s">
        <v>119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121</v>
      </c>
    </row>
    <row r="9389" spans="1:9">
      <c r="A9389" s="41">
        <v>9386</v>
      </c>
      <c r="B9389" s="78">
        <v>44391</v>
      </c>
      <c r="C9389" s="42" t="s">
        <v>112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121</v>
      </c>
    </row>
    <row r="9390" spans="1:9">
      <c r="A9390" s="41">
        <v>9387</v>
      </c>
      <c r="B9390" s="78">
        <v>44391</v>
      </c>
      <c r="C9390" s="42" t="s">
        <v>112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121</v>
      </c>
    </row>
    <row r="9391" spans="1:9">
      <c r="A9391" s="41">
        <v>9388</v>
      </c>
      <c r="B9391" s="78">
        <v>44391</v>
      </c>
      <c r="C9391" s="42" t="s">
        <v>112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121</v>
      </c>
    </row>
    <row r="9392" spans="1:9">
      <c r="A9392" s="41">
        <v>9389</v>
      </c>
      <c r="B9392" s="78">
        <v>44391</v>
      </c>
      <c r="C9392" s="42" t="s">
        <v>112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145</v>
      </c>
    </row>
    <row r="9393" spans="1:9">
      <c r="A9393" s="41">
        <v>9390</v>
      </c>
      <c r="B9393" s="78">
        <v>44391</v>
      </c>
      <c r="C9393" s="42" t="s">
        <v>112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134</v>
      </c>
    </row>
    <row r="9394" spans="1:9">
      <c r="A9394" s="41">
        <v>9391</v>
      </c>
      <c r="B9394" s="78">
        <v>44391</v>
      </c>
      <c r="C9394" s="42" t="s">
        <v>112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121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119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145</v>
      </c>
    </row>
    <row r="9399" spans="1:9">
      <c r="A9399" s="41">
        <v>9396</v>
      </c>
      <c r="B9399" s="78">
        <v>44391</v>
      </c>
      <c r="C9399" s="42" t="s">
        <v>119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119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121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121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121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113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113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113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113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113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113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119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121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145</v>
      </c>
    </row>
    <row r="9420" spans="1:9">
      <c r="A9420" s="41">
        <v>9417</v>
      </c>
      <c r="B9420" s="78">
        <v>44392</v>
      </c>
      <c r="C9420" s="42" t="s">
        <v>113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145</v>
      </c>
    </row>
    <row r="9423" spans="1:9">
      <c r="A9423" s="41">
        <v>9420</v>
      </c>
      <c r="B9423" s="78">
        <v>44392</v>
      </c>
      <c r="C9423" s="42" t="s">
        <v>119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145</v>
      </c>
    </row>
    <row r="9424" spans="1:9">
      <c r="A9424" s="41">
        <v>9421</v>
      </c>
      <c r="B9424" s="78">
        <v>44392</v>
      </c>
      <c r="C9424" s="42" t="s">
        <v>119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121</v>
      </c>
    </row>
    <row r="9425" spans="1:9">
      <c r="A9425" s="41">
        <v>9422</v>
      </c>
      <c r="B9425" s="78">
        <v>44392</v>
      </c>
      <c r="C9425" s="42" t="s">
        <v>119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121</v>
      </c>
    </row>
    <row r="9426" spans="1:9">
      <c r="A9426" s="41">
        <v>9423</v>
      </c>
      <c r="B9426" s="78">
        <v>44392</v>
      </c>
      <c r="C9426" s="42" t="s">
        <v>118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121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121</v>
      </c>
    </row>
    <row r="9428" spans="1:9">
      <c r="A9428" s="41">
        <v>9425</v>
      </c>
      <c r="B9428" s="78">
        <v>44392</v>
      </c>
      <c r="C9428" s="42" t="s">
        <v>112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121</v>
      </c>
    </row>
    <row r="9429" spans="1:9">
      <c r="A9429" s="41">
        <v>9426</v>
      </c>
      <c r="B9429" s="78">
        <v>44392</v>
      </c>
      <c r="C9429" s="42" t="s">
        <v>113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121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121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121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121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121</v>
      </c>
    </row>
    <row r="9435" spans="1:9">
      <c r="A9435" s="41">
        <v>9432</v>
      </c>
      <c r="B9435" s="78">
        <v>44392</v>
      </c>
      <c r="C9435" s="42" t="s">
        <v>115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121</v>
      </c>
    </row>
    <row r="9436" spans="1:9">
      <c r="A9436" s="41">
        <v>9433</v>
      </c>
      <c r="B9436" s="78">
        <v>44392</v>
      </c>
      <c r="C9436" s="42" t="s">
        <v>112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121</v>
      </c>
    </row>
    <row r="9437" spans="1:9">
      <c r="A9437" s="41">
        <v>9434</v>
      </c>
      <c r="B9437" s="78">
        <v>44392</v>
      </c>
      <c r="C9437" s="42" t="s">
        <v>112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145</v>
      </c>
    </row>
    <row r="9438" spans="1:9">
      <c r="A9438" s="41">
        <v>9435</v>
      </c>
      <c r="B9438" s="78">
        <v>44392</v>
      </c>
      <c r="C9438" s="42" t="s">
        <v>112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121</v>
      </c>
    </row>
    <row r="9439" spans="1:9">
      <c r="A9439" s="41">
        <v>9436</v>
      </c>
      <c r="B9439" s="78">
        <v>44392</v>
      </c>
      <c r="C9439" s="42" t="s">
        <v>112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121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121</v>
      </c>
    </row>
    <row r="9441" spans="1:9">
      <c r="A9441" s="41">
        <v>9438</v>
      </c>
      <c r="B9441" s="78">
        <v>44392</v>
      </c>
      <c r="C9441" s="42" t="s">
        <v>119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145</v>
      </c>
    </row>
    <row r="9442" spans="1:9">
      <c r="A9442" s="41">
        <v>9439</v>
      </c>
      <c r="B9442" s="78">
        <v>44392</v>
      </c>
      <c r="C9442" s="42" t="s">
        <v>119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134</v>
      </c>
    </row>
    <row r="9443" spans="1:9">
      <c r="A9443" s="41">
        <v>9440</v>
      </c>
      <c r="B9443" s="78">
        <v>44392</v>
      </c>
      <c r="C9443" s="42" t="s">
        <v>119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134</v>
      </c>
    </row>
    <row r="9449" spans="1:9">
      <c r="A9449" s="41">
        <v>9446</v>
      </c>
      <c r="B9449" s="78">
        <v>44392</v>
      </c>
      <c r="C9449" s="42" t="s">
        <v>113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145</v>
      </c>
    </row>
    <row r="9450" spans="1:9">
      <c r="A9450" s="41">
        <v>9447</v>
      </c>
      <c r="B9450" s="78">
        <v>44392</v>
      </c>
      <c r="C9450" s="42" t="s">
        <v>113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113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134</v>
      </c>
    </row>
    <row r="9452" spans="1:9">
      <c r="A9452" s="41">
        <v>9449</v>
      </c>
      <c r="B9452" s="78">
        <v>44392</v>
      </c>
      <c r="C9452" s="42" t="s">
        <v>113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134</v>
      </c>
    </row>
    <row r="9453" spans="1:9">
      <c r="A9453" s="41">
        <v>9450</v>
      </c>
      <c r="B9453" s="78">
        <v>44392</v>
      </c>
      <c r="C9453" s="42" t="s">
        <v>113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134</v>
      </c>
    </row>
    <row r="9454" spans="1:9">
      <c r="A9454" s="41">
        <v>9451</v>
      </c>
      <c r="B9454" s="78">
        <v>44392</v>
      </c>
      <c r="C9454" s="42" t="s">
        <v>113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134</v>
      </c>
    </row>
    <row r="9455" spans="1:9">
      <c r="A9455" s="41">
        <v>9452</v>
      </c>
      <c r="B9455" s="78">
        <v>44392</v>
      </c>
      <c r="C9455" s="42" t="s">
        <v>113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134</v>
      </c>
    </row>
    <row r="9456" spans="1:9">
      <c r="A9456" s="41">
        <v>9453</v>
      </c>
      <c r="B9456" s="78">
        <v>44392</v>
      </c>
      <c r="C9456" s="42" t="s">
        <v>113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113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134</v>
      </c>
    </row>
    <row r="9458" spans="1:9">
      <c r="A9458" s="41">
        <v>9455</v>
      </c>
      <c r="B9458" s="78">
        <v>44392</v>
      </c>
      <c r="C9458" s="42" t="s">
        <v>112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145</v>
      </c>
    </row>
    <row r="9459" spans="1:9">
      <c r="A9459" s="41">
        <v>9456</v>
      </c>
      <c r="B9459" s="78">
        <v>44392</v>
      </c>
      <c r="C9459" s="42" t="s">
        <v>119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134</v>
      </c>
    </row>
    <row r="9460" spans="1:9">
      <c r="A9460" s="41">
        <v>9457</v>
      </c>
      <c r="B9460" s="78">
        <v>44392</v>
      </c>
      <c r="C9460" s="42" t="s">
        <v>113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134</v>
      </c>
    </row>
    <row r="9461" spans="1:9">
      <c r="A9461" s="41">
        <v>9458</v>
      </c>
      <c r="B9461" s="78">
        <v>44392</v>
      </c>
      <c r="C9461" s="42" t="s">
        <v>112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134</v>
      </c>
    </row>
    <row r="9463" spans="1:9">
      <c r="A9463" s="41">
        <v>9460</v>
      </c>
      <c r="B9463" s="78">
        <v>44393</v>
      </c>
      <c r="C9463" s="42" t="s">
        <v>112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121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121</v>
      </c>
    </row>
    <row r="9465" spans="1:9">
      <c r="A9465" s="41">
        <v>9462</v>
      </c>
      <c r="B9465" s="78">
        <v>44393</v>
      </c>
      <c r="C9465" s="42" t="s">
        <v>112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145</v>
      </c>
    </row>
    <row r="9466" spans="1:9">
      <c r="A9466" s="41">
        <v>9463</v>
      </c>
      <c r="B9466" s="78">
        <v>44393</v>
      </c>
      <c r="C9466" s="42" t="s">
        <v>112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121</v>
      </c>
    </row>
    <row r="9467" spans="1:9">
      <c r="A9467" s="41">
        <v>9464</v>
      </c>
      <c r="B9467" s="78">
        <v>44393</v>
      </c>
      <c r="C9467" s="42" t="s">
        <v>113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134</v>
      </c>
    </row>
    <row r="9468" spans="1:9">
      <c r="A9468" s="41">
        <v>9465</v>
      </c>
      <c r="B9468" s="78">
        <v>44393</v>
      </c>
      <c r="C9468" s="42" t="s">
        <v>112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145</v>
      </c>
    </row>
    <row r="9472" spans="1:9">
      <c r="A9472" s="41">
        <v>9469</v>
      </c>
      <c r="B9472" s="78">
        <v>44393</v>
      </c>
      <c r="C9472" s="42" t="s">
        <v>119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134</v>
      </c>
    </row>
    <row r="9473" spans="1:9">
      <c r="A9473" s="41">
        <v>9470</v>
      </c>
      <c r="B9473" s="78">
        <v>44393</v>
      </c>
      <c r="C9473" s="42" t="s">
        <v>118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145</v>
      </c>
    </row>
    <row r="9474" spans="1:9">
      <c r="A9474" s="41">
        <v>9471</v>
      </c>
      <c r="B9474" s="78">
        <v>44393</v>
      </c>
      <c r="C9474" s="42" t="s">
        <v>118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134</v>
      </c>
    </row>
    <row r="9478" spans="1:9">
      <c r="A9478" s="41">
        <v>9475</v>
      </c>
      <c r="B9478" s="78">
        <v>44393</v>
      </c>
      <c r="C9478" s="42" t="s">
        <v>113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134</v>
      </c>
    </row>
    <row r="9479" spans="1:9">
      <c r="A9479" s="41">
        <v>9476</v>
      </c>
      <c r="B9479" s="78">
        <v>44393</v>
      </c>
      <c r="C9479" s="42" t="s">
        <v>113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145</v>
      </c>
    </row>
    <row r="9480" spans="1:9">
      <c r="A9480" s="41">
        <v>9477</v>
      </c>
      <c r="B9480" s="78">
        <v>44393</v>
      </c>
      <c r="C9480" s="42" t="s">
        <v>115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121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121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145</v>
      </c>
    </row>
    <row r="9483" spans="1:9">
      <c r="A9483" s="41">
        <v>9480</v>
      </c>
      <c r="B9483" s="78">
        <v>44393</v>
      </c>
      <c r="C9483" s="42" t="s">
        <v>113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145</v>
      </c>
    </row>
    <row r="9484" spans="1:9">
      <c r="A9484" s="41">
        <v>9481</v>
      </c>
      <c r="B9484" s="78">
        <v>44393</v>
      </c>
      <c r="C9484" s="42" t="s">
        <v>113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145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121</v>
      </c>
    </row>
    <row r="9487" spans="1:9">
      <c r="A9487" s="41">
        <v>9484</v>
      </c>
      <c r="B9487" s="78">
        <v>44393</v>
      </c>
      <c r="C9487" s="42" t="s">
        <v>112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121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145</v>
      </c>
    </row>
    <row r="9490" spans="1:9">
      <c r="A9490" s="41">
        <v>9487</v>
      </c>
      <c r="B9490" s="78">
        <v>44393</v>
      </c>
      <c r="C9490" s="42" t="s">
        <v>119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145</v>
      </c>
    </row>
    <row r="9495" spans="1:9">
      <c r="A9495" s="41">
        <v>9492</v>
      </c>
      <c r="B9495" s="78">
        <v>44393</v>
      </c>
      <c r="C9495" s="42" t="s">
        <v>113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134</v>
      </c>
    </row>
    <row r="9496" spans="1:9">
      <c r="A9496" s="41">
        <v>9493</v>
      </c>
      <c r="B9496" s="78">
        <v>44393</v>
      </c>
      <c r="C9496" s="42" t="s">
        <v>113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121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145</v>
      </c>
    </row>
    <row r="9502" spans="1:9">
      <c r="A9502" s="41">
        <v>9499</v>
      </c>
      <c r="B9502" s="78">
        <v>44393</v>
      </c>
      <c r="C9502" s="42" t="s">
        <v>113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145</v>
      </c>
    </row>
    <row r="9503" spans="1:9">
      <c r="A9503" s="41">
        <v>9500</v>
      </c>
      <c r="B9503" s="78">
        <v>44393</v>
      </c>
      <c r="C9503" s="42" t="s">
        <v>113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113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145</v>
      </c>
    </row>
    <row r="9505" spans="1:9">
      <c r="A9505" s="41">
        <v>9502</v>
      </c>
      <c r="B9505" s="78">
        <v>44393</v>
      </c>
      <c r="C9505" s="42" t="s">
        <v>113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113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145</v>
      </c>
    </row>
    <row r="9507" spans="1:9">
      <c r="A9507" s="41">
        <v>9504</v>
      </c>
      <c r="B9507" s="78">
        <v>44393</v>
      </c>
      <c r="C9507" s="42" t="s">
        <v>113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145</v>
      </c>
    </row>
    <row r="9508" spans="1:9">
      <c r="A9508" s="41">
        <v>9505</v>
      </c>
      <c r="B9508" s="78">
        <v>44393</v>
      </c>
      <c r="C9508" s="42" t="s">
        <v>113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145</v>
      </c>
    </row>
    <row r="9509" spans="1:9">
      <c r="A9509" s="41">
        <v>9506</v>
      </c>
      <c r="B9509" s="78">
        <v>44393</v>
      </c>
      <c r="C9509" s="42" t="s">
        <v>113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121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145</v>
      </c>
    </row>
    <row r="9513" spans="1:9">
      <c r="A9513" s="41">
        <v>9510</v>
      </c>
      <c r="B9513" s="78">
        <v>44394</v>
      </c>
      <c r="C9513" s="42" t="s">
        <v>113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145</v>
      </c>
    </row>
    <row r="9517" spans="1:9">
      <c r="A9517" s="41">
        <v>9514</v>
      </c>
      <c r="B9517" s="78">
        <v>44394</v>
      </c>
      <c r="C9517" s="42" t="s">
        <v>118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118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145</v>
      </c>
    </row>
    <row r="9519" spans="1:9">
      <c r="A9519" s="41">
        <v>9516</v>
      </c>
      <c r="B9519" s="78">
        <v>44394</v>
      </c>
      <c r="C9519" s="42" t="s">
        <v>112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121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121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121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145</v>
      </c>
    </row>
    <row r="9524" spans="1:9">
      <c r="A9524" s="41">
        <v>9521</v>
      </c>
      <c r="B9524" s="78">
        <v>44394</v>
      </c>
      <c r="C9524" s="42" t="s">
        <v>119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121</v>
      </c>
    </row>
    <row r="9525" spans="1:9">
      <c r="A9525" s="41">
        <v>9522</v>
      </c>
      <c r="B9525" s="78">
        <v>44394</v>
      </c>
      <c r="C9525" s="42" t="s">
        <v>119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145</v>
      </c>
    </row>
    <row r="9526" spans="1:9">
      <c r="A9526" s="41">
        <v>9523</v>
      </c>
      <c r="B9526" s="78">
        <v>44394</v>
      </c>
      <c r="C9526" s="42" t="s">
        <v>119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121</v>
      </c>
    </row>
    <row r="9527" spans="1:9">
      <c r="A9527" s="41">
        <v>9524</v>
      </c>
      <c r="B9527" s="78">
        <v>44394</v>
      </c>
      <c r="C9527" s="42" t="s">
        <v>119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145</v>
      </c>
    </row>
    <row r="9530" spans="1:9">
      <c r="A9530" s="41">
        <v>9527</v>
      </c>
      <c r="B9530" s="78">
        <v>44394</v>
      </c>
      <c r="C9530" s="42" t="s">
        <v>113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134</v>
      </c>
    </row>
    <row r="9531" spans="1:9">
      <c r="A9531" s="41">
        <v>9528</v>
      </c>
      <c r="B9531" s="78">
        <v>44394</v>
      </c>
      <c r="C9531" s="42" t="s">
        <v>113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121</v>
      </c>
    </row>
    <row r="9532" spans="1:9">
      <c r="A9532" s="41">
        <v>9529</v>
      </c>
      <c r="B9532" s="78">
        <v>44394</v>
      </c>
      <c r="C9532" s="42" t="s">
        <v>112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145</v>
      </c>
    </row>
    <row r="9533" spans="1:9">
      <c r="A9533" s="41">
        <v>9530</v>
      </c>
      <c r="B9533" s="78">
        <v>44394</v>
      </c>
      <c r="C9533" s="42" t="s">
        <v>119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134</v>
      </c>
    </row>
    <row r="9537" spans="1:9">
      <c r="A9537" s="41">
        <v>9534</v>
      </c>
      <c r="B9537" s="78">
        <v>44394</v>
      </c>
      <c r="C9537" s="42" t="s">
        <v>113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134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121</v>
      </c>
    </row>
    <row r="9539" spans="1:9">
      <c r="A9539" s="41">
        <v>9536</v>
      </c>
      <c r="B9539" s="78">
        <v>44394</v>
      </c>
      <c r="C9539" s="42" t="s">
        <v>112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121</v>
      </c>
    </row>
    <row r="9540" spans="1:9">
      <c r="A9540" s="41">
        <v>9537</v>
      </c>
      <c r="B9540" s="78">
        <v>44394</v>
      </c>
      <c r="C9540" s="42" t="s">
        <v>112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121</v>
      </c>
    </row>
    <row r="9543" spans="1:9">
      <c r="A9543" s="41">
        <v>9540</v>
      </c>
      <c r="B9543" s="78">
        <v>44394</v>
      </c>
      <c r="C9543" s="42" t="s">
        <v>113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145</v>
      </c>
    </row>
    <row r="9544" spans="1:9">
      <c r="A9544" s="41">
        <v>9541</v>
      </c>
      <c r="B9544" s="78">
        <v>44394</v>
      </c>
      <c r="C9544" s="42" t="s">
        <v>113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134</v>
      </c>
    </row>
    <row r="9545" spans="1:9">
      <c r="A9545" s="41">
        <v>9542</v>
      </c>
      <c r="B9545" s="78">
        <v>44395</v>
      </c>
      <c r="C9545" s="42" t="s">
        <v>119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113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113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145</v>
      </c>
    </row>
    <row r="9549" spans="1:9">
      <c r="A9549" s="41">
        <v>9546</v>
      </c>
      <c r="B9549" s="78">
        <v>44395</v>
      </c>
      <c r="C9549" s="42" t="s">
        <v>112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121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121</v>
      </c>
    </row>
    <row r="9553" spans="1:9">
      <c r="A9553" s="41">
        <v>9550</v>
      </c>
      <c r="B9553" s="78">
        <v>44395</v>
      </c>
      <c r="C9553" s="42" t="s">
        <v>119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145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112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121</v>
      </c>
    </row>
    <row r="9557" spans="1:9">
      <c r="A9557" s="41">
        <v>9554</v>
      </c>
      <c r="B9557" s="78">
        <v>44395</v>
      </c>
      <c r="C9557" s="42" t="s">
        <v>112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145</v>
      </c>
    </row>
    <row r="9558" spans="1:9">
      <c r="A9558" s="41">
        <v>9555</v>
      </c>
      <c r="B9558" s="78">
        <v>44395</v>
      </c>
      <c r="C9558" s="42" t="s">
        <v>112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145</v>
      </c>
    </row>
    <row r="9559" spans="1:9">
      <c r="A9559" s="41">
        <v>9556</v>
      </c>
      <c r="B9559" s="78">
        <v>44395</v>
      </c>
      <c r="C9559" s="42" t="s">
        <v>112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145</v>
      </c>
    </row>
    <row r="9563" spans="1:9">
      <c r="A9563" s="41">
        <v>9560</v>
      </c>
      <c r="B9563" s="78">
        <v>44395</v>
      </c>
      <c r="C9563" s="42" t="s">
        <v>113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145</v>
      </c>
    </row>
    <row r="9564" spans="1:9">
      <c r="A9564" s="41">
        <v>9561</v>
      </c>
      <c r="B9564" s="78">
        <v>44396</v>
      </c>
      <c r="C9564" s="42" t="s">
        <v>112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121</v>
      </c>
    </row>
    <row r="9565" spans="1:9">
      <c r="A9565" s="41">
        <v>9562</v>
      </c>
      <c r="B9565" s="78">
        <v>44396</v>
      </c>
      <c r="C9565" s="42" t="s">
        <v>113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113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121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121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121</v>
      </c>
    </row>
    <row r="9570" spans="1:9">
      <c r="A9570" s="41">
        <v>9567</v>
      </c>
      <c r="B9570" s="78">
        <v>44396</v>
      </c>
      <c r="C9570" s="42" t="s">
        <v>112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145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112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121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119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121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119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145</v>
      </c>
    </row>
    <row r="9582" spans="1:9">
      <c r="A9582" s="41">
        <v>9579</v>
      </c>
      <c r="B9582" s="78">
        <v>44397</v>
      </c>
      <c r="C9582" s="42" t="s">
        <v>112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145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121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119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121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145</v>
      </c>
    </row>
    <row r="9587" spans="1:9">
      <c r="A9587" s="41">
        <v>9584</v>
      </c>
      <c r="B9587" s="78">
        <v>44397</v>
      </c>
      <c r="C9587" s="42" t="s">
        <v>112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119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113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119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145</v>
      </c>
    </row>
    <row r="9592" spans="1:9">
      <c r="A9592" s="41">
        <v>9589</v>
      </c>
      <c r="B9592" s="78">
        <v>44397</v>
      </c>
      <c r="C9592" s="42" t="s">
        <v>119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145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121</v>
      </c>
    </row>
    <row r="9596" spans="1:9">
      <c r="A9596" s="41">
        <v>9593</v>
      </c>
      <c r="B9596" s="78">
        <v>44398</v>
      </c>
      <c r="C9596" s="42" t="s">
        <v>119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121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113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114</v>
      </c>
      <c r="G9601" s="78">
        <v>44395</v>
      </c>
      <c r="H9601" s="78">
        <v>44397</v>
      </c>
      <c r="I9601" s="42" t="s">
        <v>121</v>
      </c>
    </row>
    <row r="9602" spans="1:9">
      <c r="A9602" s="41">
        <v>9599</v>
      </c>
      <c r="B9602" s="78">
        <v>44398</v>
      </c>
      <c r="C9602" s="42" t="s">
        <v>112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121</v>
      </c>
    </row>
    <row r="9603" spans="1:9">
      <c r="A9603" s="41">
        <v>9600</v>
      </c>
      <c r="B9603" s="78">
        <v>44398</v>
      </c>
      <c r="C9603" s="42" t="s">
        <v>112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121</v>
      </c>
    </row>
    <row r="9604" spans="1:9">
      <c r="A9604" s="41">
        <v>9601</v>
      </c>
      <c r="B9604" s="78">
        <v>44398</v>
      </c>
      <c r="C9604" s="42" t="s">
        <v>119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112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121</v>
      </c>
    </row>
    <row r="9610" spans="1:9">
      <c r="A9610" s="41">
        <v>9607</v>
      </c>
      <c r="B9610" s="78">
        <v>44398</v>
      </c>
      <c r="C9610" s="42" t="s">
        <v>112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121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121</v>
      </c>
    </row>
    <row r="9612" spans="1:9">
      <c r="A9612" s="41">
        <v>9609</v>
      </c>
      <c r="B9612" s="78">
        <v>44398</v>
      </c>
      <c r="C9612" s="42" t="s">
        <v>119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121</v>
      </c>
    </row>
    <row r="9613" spans="1:9">
      <c r="A9613" s="41">
        <v>9610</v>
      </c>
      <c r="B9613" s="78">
        <v>44398</v>
      </c>
      <c r="C9613" s="42" t="s">
        <v>119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145</v>
      </c>
    </row>
    <row r="9614" spans="1:9">
      <c r="A9614" s="41">
        <v>9611</v>
      </c>
      <c r="B9614" s="78">
        <v>44398</v>
      </c>
      <c r="C9614" s="42" t="s">
        <v>119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121</v>
      </c>
    </row>
    <row r="9615" spans="1:9">
      <c r="A9615" s="41">
        <v>9612</v>
      </c>
      <c r="B9615" s="78">
        <v>44398</v>
      </c>
      <c r="C9615" s="42" t="s">
        <v>119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145</v>
      </c>
    </row>
    <row r="9616" spans="1:9">
      <c r="A9616" s="41">
        <v>9613</v>
      </c>
      <c r="B9616" s="78">
        <v>44398</v>
      </c>
      <c r="C9616" s="42" t="s">
        <v>119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121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113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113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145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145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145</v>
      </c>
    </row>
    <row r="9622" spans="1:9">
      <c r="A9622" s="41">
        <v>9619</v>
      </c>
      <c r="B9622" s="78">
        <v>44398</v>
      </c>
      <c r="C9622" s="42" t="s">
        <v>113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113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112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121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114</v>
      </c>
      <c r="G9628" s="78">
        <v>44397</v>
      </c>
      <c r="H9628" s="78">
        <v>44399</v>
      </c>
      <c r="I9628" s="42" t="s">
        <v>121</v>
      </c>
    </row>
    <row r="9629" spans="1:9">
      <c r="A9629" s="41">
        <v>9626</v>
      </c>
      <c r="B9629" s="78">
        <v>44399</v>
      </c>
      <c r="C9629" s="42" t="s">
        <v>112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145</v>
      </c>
    </row>
    <row r="9630" spans="1:9">
      <c r="A9630" s="41">
        <v>9627</v>
      </c>
      <c r="B9630" s="78">
        <v>44399</v>
      </c>
      <c r="C9630" s="42" t="s">
        <v>112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121</v>
      </c>
    </row>
    <row r="9633" spans="1:9">
      <c r="A9633" s="41">
        <v>9630</v>
      </c>
      <c r="B9633" s="78">
        <v>44399</v>
      </c>
      <c r="C9633" s="42" t="s">
        <v>119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145</v>
      </c>
    </row>
    <row r="9634" spans="1:9">
      <c r="A9634" s="41">
        <v>9631</v>
      </c>
      <c r="B9634" s="78">
        <v>44399</v>
      </c>
      <c r="C9634" s="42" t="s">
        <v>119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113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145</v>
      </c>
    </row>
    <row r="9638" spans="1:9">
      <c r="A9638" s="41">
        <v>9635</v>
      </c>
      <c r="B9638" s="78">
        <v>44399</v>
      </c>
      <c r="C9638" s="42" t="s">
        <v>112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119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119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113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146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122</v>
      </c>
      <c r="G9643" s="78">
        <v>44396</v>
      </c>
      <c r="H9643" s="78">
        <v>44399</v>
      </c>
      <c r="I9643" s="42" t="s">
        <v>146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119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112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146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122</v>
      </c>
      <c r="G9649" s="78">
        <v>44398</v>
      </c>
      <c r="H9649" s="78">
        <v>44400</v>
      </c>
      <c r="I9649" s="42" t="s">
        <v>146</v>
      </c>
    </row>
    <row r="9650" spans="1:9">
      <c r="A9650" s="41">
        <v>9647</v>
      </c>
      <c r="B9650" s="78">
        <v>44400</v>
      </c>
      <c r="C9650" s="42" t="s">
        <v>112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146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121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146</v>
      </c>
    </row>
    <row r="9654" spans="1:9">
      <c r="A9654" s="41">
        <v>9651</v>
      </c>
      <c r="B9654" s="78">
        <v>44400</v>
      </c>
      <c r="C9654" s="42" t="s">
        <v>119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146</v>
      </c>
    </row>
    <row r="9655" spans="1:9">
      <c r="A9655" s="41">
        <v>9652</v>
      </c>
      <c r="B9655" s="78">
        <v>44400</v>
      </c>
      <c r="C9655" s="42" t="s">
        <v>119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146</v>
      </c>
    </row>
    <row r="9656" spans="1:9">
      <c r="A9656" s="41">
        <v>9653</v>
      </c>
      <c r="B9656" s="78">
        <v>44400</v>
      </c>
      <c r="C9656" s="42" t="s">
        <v>119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121</v>
      </c>
    </row>
    <row r="9657" spans="1:9">
      <c r="A9657" s="41">
        <v>9654</v>
      </c>
      <c r="B9657" s="78">
        <v>44400</v>
      </c>
      <c r="C9657" s="42" t="s">
        <v>119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121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146</v>
      </c>
    </row>
    <row r="9659" spans="1:9">
      <c r="A9659" s="41">
        <v>9656</v>
      </c>
      <c r="B9659" s="78">
        <v>44400</v>
      </c>
      <c r="C9659" s="42" t="s">
        <v>113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146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</sheetData>
  <autoFilter ref="A3:I9660">
    <sortState ref="A4:I9660">
      <sortCondition ref="A3:A966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3"/>
  <sheetViews>
    <sheetView view="pageBreakPreview" zoomScale="90" zoomScaleNormal="90" zoomScaleSheetLayoutView="90" workbookViewId="0">
      <pane ySplit="4" topLeftCell="A5" activePane="bottomLeft" state="frozen"/>
      <selection pane="bottomLeft" activeCell="Y16" sqref="Y1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44401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9646</v>
      </c>
      <c r="F3" s="101" t="s">
        <v>58</v>
      </c>
      <c r="G3" s="102"/>
      <c r="H3" s="103"/>
      <c r="I3" s="62">
        <v>9305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21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20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27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25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22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9646</v>
      </c>
      <c r="J523" s="44">
        <v>2</v>
      </c>
      <c r="K523" s="44">
        <v>15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2021-07-24T04:33:18Z</cp:lastPrinted>
  <dcterms:created xsi:type="dcterms:W3CDTF">2020-03-25T02:20:31Z</dcterms:created>
  <dcterms:modified xsi:type="dcterms:W3CDTF">2021-07-24T04:33:29Z</dcterms:modified>
</cp:coreProperties>
</file>