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<sst xmlns="http://schemas.openxmlformats.org/spreadsheetml/2006/main" count="341" uniqueCount="15">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</sst>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８名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Sheet1!$J$3:$SB$3</c:f>
              <c:numCache>
                <c:formatCode>m/d;@</c:formatCode>
                <c:ptCount val="4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</c:numCache>
            </c:numRef>
          </c:cat>
          <c:val>
            <c:numRef>
              <c:f>Sheet1!$J$4:$SB$4</c:f>
              <c:numCache>
                <c:formatCode>General</c:formatCode>
                <c:ptCount val="48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８名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Sheet1!$PV$3:$SB$3</c:f>
              <c:numCache>
                <c:formatCode>m/d;@</c:formatCode>
                <c:ptCount val="59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  <c:pt idx="58">
                  <c:v>44368</c:v>
                </c:pt>
              </c:numCache>
            </c:numRef>
          </c:cat>
          <c:val>
            <c:numRef>
              <c:f>Sheet1!$PV$4:$SB$4</c:f>
              <c:numCache>
                <c:formatCode>General</c:formatCode>
                <c:ptCount val="59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318269</xdr:colOff>
      <xdr:row>15</xdr:row>
      <xdr:rowOff>15223</xdr:rowOff>
    </xdr:from>
    <xdr:to>
      <xdr:col>494</xdr:col>
      <xdr:colOff>398318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416</xdr:col>
      <xdr:colOff>90453</xdr:colOff>
      <xdr:row>70</xdr:row>
      <xdr:rowOff>10152</xdr:rowOff>
    </xdr:from>
    <xdr:to>
      <xdr:col>494</xdr:col>
      <xdr:colOff>448029</xdr:colOff>
      <xdr:row>172</xdr:row>
      <xdr:rowOff>1263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B14"/>
  <sheetViews>
    <sheetView showGridLines="0" tabSelected="1" zoomScale="115" zoomScaleNormal="115" workbookViewId="0">
      <pane xSplit="5" topLeftCell="RQ1" activePane="topRight" state="frozen"/>
      <selection pane="topRight" activeCell="SC10" sqref="SC1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6" x14ac:dyDescent="0.15">
      <c r="A2" t="s">
        <v>7</v>
      </c>
      <c r="B2" s="12" t="s">
        <v>14</v>
      </c>
      <c r="F2" s="12"/>
    </row>
    <row r="3" spans="1:49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</row>
    <row r="4" spans="1:49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</row>
    <row r="5" spans="1:49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</row>
    <row r="6" spans="1:49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</row>
    <row r="7" spans="1:49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</row>
    <row r="8" spans="1:49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</row>
    <row r="9" spans="1:49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</row>
    <row r="10" spans="1:49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</row>
    <row r="11" spans="1:49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</row>
    <row r="12" spans="1:49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</row>
    <row r="13" spans="1:49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" si="254">SB4+SB7+SB10+SB11</f>
        <v>2660</v>
      </c>
    </row>
    <row r="14" spans="1:49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2021-06-21T06:21:39Z</dcterms:modified>
</cp:coreProperties>
</file>