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<sst xmlns="http://schemas.openxmlformats.org/spreadsheetml/2006/main" count="341" uniqueCount="15">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</sst>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292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Sheet1!$B$3:$PO$3</c:f>
              <c:numCache>
                <c:formatCode>m/d;@</c:formatCode>
                <c:ptCount val="43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</c:numCache>
            </c:numRef>
          </c:cat>
          <c:val>
            <c:numRef>
              <c:f>Sheet1!$B$4:$PO$4</c:f>
              <c:numCache>
                <c:formatCode>General</c:formatCode>
                <c:ptCount val="4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  <c:pt idx="4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２９２名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Sheet1!$NT$3:$PO$3</c:f>
              <c:numCache>
                <c:formatCode>m/d;@</c:formatCode>
                <c:ptCount val="48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  <c:pt idx="47">
                  <c:v>44303</c:v>
                </c:pt>
              </c:numCache>
            </c:numRef>
          </c:cat>
          <c:val>
            <c:numRef>
              <c:f>Sheet1!$NT$4:$PO$4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  <c:pt idx="47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O14"/>
  <sheetViews>
    <sheetView showGridLines="0" tabSelected="1" zoomScale="85" zoomScaleNormal="85" workbookViewId="0">
      <pane xSplit="5" topLeftCell="PB1" activePane="topRight" state="frozen"/>
      <selection pane="topRight" activeCell="PN16" sqref="PN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1" x14ac:dyDescent="0.15">
      <c r="A2" t="s">
        <v>7</v>
      </c>
      <c r="B2" s="12" t="s">
        <v>14</v>
      </c>
      <c r="F2" s="12"/>
    </row>
    <row r="3" spans="1:43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</row>
    <row r="4" spans="1:43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</row>
    <row r="5" spans="1:4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</row>
    <row r="6" spans="1:4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</row>
    <row r="7" spans="1:4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</row>
    <row r="8" spans="1:4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</row>
    <row r="9" spans="1:4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</row>
    <row r="10" spans="1:4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</row>
    <row r="11" spans="1:43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</row>
    <row r="12" spans="1:43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</row>
    <row r="13" spans="1:43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>PJ4+PJ7+PJ10+PJ11</f>
        <v>1559</v>
      </c>
      <c r="PK13" s="1">
        <f>PK4+PK7+PK10+PK11</f>
        <v>1589</v>
      </c>
      <c r="PL13" s="1">
        <f>PL4+PL7+PL10+PL11</f>
        <v>1633</v>
      </c>
      <c r="PM13" s="1">
        <f>PM4+PM7+PM10+PM11</f>
        <v>1666</v>
      </c>
      <c r="PN13" s="1">
        <f>PN4+PN7+PN10+PN11</f>
        <v>1699</v>
      </c>
      <c r="PO13" s="1">
        <f>PO4+PO7+PO10+PO11</f>
        <v>1734</v>
      </c>
    </row>
    <row r="14" spans="1:43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2021-04-17T07:28:48Z</dcterms:modified>
</cp:coreProperties>
</file>