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<sst xmlns="http://schemas.openxmlformats.org/spreadsheetml/2006/main" count="341" uniqueCount="15">
  <si>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</si>
  <si>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</si>
  <si>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</si>
  <si>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</si>
  <si>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</si>
  <si>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</si>
  <si>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</si>
  <si>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</si>
  <si>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</si>
  <si>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</si>
  <si>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</si>
  <si>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</si>
  <si>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</si>
  <si>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</si>
  <si>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2021年11月5日10時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</si>
</sst>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Sheet1!$R$3:$XI$3</c:f>
              <c:numCache>
                <c:formatCode>m/d;@</c:formatCode>
                <c:ptCount val="61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  <c:pt idx="607">
                  <c:v>44497</c:v>
                </c:pt>
                <c:pt idx="608">
                  <c:v>44498</c:v>
                </c:pt>
                <c:pt idx="609">
                  <c:v>44499</c:v>
                </c:pt>
                <c:pt idx="610">
                  <c:v>44500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</c:numCache>
            </c:numRef>
          </c:cat>
          <c:val>
            <c:numRef>
              <c:f>Sheet1!$R$4:$XI$4</c:f>
              <c:numCache>
                <c:formatCode>General</c:formatCode>
                <c:ptCount val="6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  <c:pt idx="594">
                  <c:v>10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5</c:v>
                </c:pt>
                <c:pt idx="609">
                  <c:v>4</c:v>
                </c:pt>
                <c:pt idx="610">
                  <c:v>5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３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Sheet1!$VB$3:$XI$3</c:f>
              <c:numCache>
                <c:formatCode>m/d;@</c:formatCode>
                <c:ptCount val="60"/>
                <c:pt idx="0">
                  <c:v>44446</c:v>
                </c:pt>
                <c:pt idx="1">
                  <c:v>44447</c:v>
                </c:pt>
                <c:pt idx="2">
                  <c:v>44448</c:v>
                </c:pt>
                <c:pt idx="3">
                  <c:v>44449</c:v>
                </c:pt>
                <c:pt idx="4">
                  <c:v>44450</c:v>
                </c:pt>
                <c:pt idx="5">
                  <c:v>44451</c:v>
                </c:pt>
                <c:pt idx="6">
                  <c:v>44452</c:v>
                </c:pt>
                <c:pt idx="7">
                  <c:v>44453</c:v>
                </c:pt>
                <c:pt idx="8">
                  <c:v>44454</c:v>
                </c:pt>
                <c:pt idx="9">
                  <c:v>44455</c:v>
                </c:pt>
                <c:pt idx="10">
                  <c:v>44456</c:v>
                </c:pt>
                <c:pt idx="11">
                  <c:v>44457</c:v>
                </c:pt>
                <c:pt idx="12">
                  <c:v>44458</c:v>
                </c:pt>
                <c:pt idx="13">
                  <c:v>44459</c:v>
                </c:pt>
                <c:pt idx="14">
                  <c:v>44460</c:v>
                </c:pt>
                <c:pt idx="15">
                  <c:v>44461</c:v>
                </c:pt>
                <c:pt idx="16">
                  <c:v>44462</c:v>
                </c:pt>
                <c:pt idx="17">
                  <c:v>44463</c:v>
                </c:pt>
                <c:pt idx="18">
                  <c:v>44464</c:v>
                </c:pt>
                <c:pt idx="19">
                  <c:v>44465</c:v>
                </c:pt>
                <c:pt idx="20">
                  <c:v>44466</c:v>
                </c:pt>
                <c:pt idx="21">
                  <c:v>44467</c:v>
                </c:pt>
                <c:pt idx="22">
                  <c:v>44468</c:v>
                </c:pt>
                <c:pt idx="23">
                  <c:v>44469</c:v>
                </c:pt>
                <c:pt idx="24">
                  <c:v>44470</c:v>
                </c:pt>
                <c:pt idx="25">
                  <c:v>44471</c:v>
                </c:pt>
                <c:pt idx="26">
                  <c:v>44472</c:v>
                </c:pt>
                <c:pt idx="27">
                  <c:v>44473</c:v>
                </c:pt>
                <c:pt idx="28">
                  <c:v>44474</c:v>
                </c:pt>
                <c:pt idx="29">
                  <c:v>44475</c:v>
                </c:pt>
                <c:pt idx="30">
                  <c:v>44476</c:v>
                </c:pt>
                <c:pt idx="31">
                  <c:v>44477</c:v>
                </c:pt>
                <c:pt idx="32">
                  <c:v>44478</c:v>
                </c:pt>
                <c:pt idx="33">
                  <c:v>44479</c:v>
                </c:pt>
                <c:pt idx="34">
                  <c:v>44480</c:v>
                </c:pt>
                <c:pt idx="35">
                  <c:v>44481</c:v>
                </c:pt>
                <c:pt idx="36">
                  <c:v>44482</c:v>
                </c:pt>
                <c:pt idx="37">
                  <c:v>44483</c:v>
                </c:pt>
                <c:pt idx="38">
                  <c:v>44484</c:v>
                </c:pt>
                <c:pt idx="39">
                  <c:v>44485</c:v>
                </c:pt>
                <c:pt idx="40">
                  <c:v>44486</c:v>
                </c:pt>
                <c:pt idx="41">
                  <c:v>44487</c:v>
                </c:pt>
                <c:pt idx="42">
                  <c:v>44488</c:v>
                </c:pt>
                <c:pt idx="43">
                  <c:v>44489</c:v>
                </c:pt>
                <c:pt idx="44">
                  <c:v>44490</c:v>
                </c:pt>
                <c:pt idx="45">
                  <c:v>44491</c:v>
                </c:pt>
                <c:pt idx="46">
                  <c:v>44492</c:v>
                </c:pt>
                <c:pt idx="47">
                  <c:v>44493</c:v>
                </c:pt>
                <c:pt idx="48">
                  <c:v>44494</c:v>
                </c:pt>
                <c:pt idx="49">
                  <c:v>44495</c:v>
                </c:pt>
                <c:pt idx="50">
                  <c:v>44496</c:v>
                </c:pt>
                <c:pt idx="51">
                  <c:v>44497</c:v>
                </c:pt>
                <c:pt idx="52">
                  <c:v>44498</c:v>
                </c:pt>
                <c:pt idx="53">
                  <c:v>44499</c:v>
                </c:pt>
                <c:pt idx="54">
                  <c:v>44500</c:v>
                </c:pt>
                <c:pt idx="55">
                  <c:v>44501</c:v>
                </c:pt>
                <c:pt idx="56">
                  <c:v>44502</c:v>
                </c:pt>
                <c:pt idx="57">
                  <c:v>44503</c:v>
                </c:pt>
                <c:pt idx="58">
                  <c:v>44504</c:v>
                </c:pt>
                <c:pt idx="59">
                  <c:v>44505</c:v>
                </c:pt>
              </c:numCache>
            </c:numRef>
          </c:cat>
          <c:val>
            <c:numRef>
              <c:f>Sheet1!$VB$4:$XI$4</c:f>
              <c:numCache>
                <c:formatCode>General</c:formatCode>
                <c:ptCount val="60"/>
                <c:pt idx="0">
                  <c:v>409</c:v>
                </c:pt>
                <c:pt idx="1">
                  <c:v>375</c:v>
                </c:pt>
                <c:pt idx="2">
                  <c:v>324</c:v>
                </c:pt>
                <c:pt idx="3">
                  <c:v>290</c:v>
                </c:pt>
                <c:pt idx="4">
                  <c:v>257</c:v>
                </c:pt>
                <c:pt idx="5">
                  <c:v>249</c:v>
                </c:pt>
                <c:pt idx="6">
                  <c:v>222</c:v>
                </c:pt>
                <c:pt idx="7">
                  <c:v>183</c:v>
                </c:pt>
                <c:pt idx="8">
                  <c:v>167</c:v>
                </c:pt>
                <c:pt idx="9">
                  <c:v>162</c:v>
                </c:pt>
                <c:pt idx="10">
                  <c:v>143</c:v>
                </c:pt>
                <c:pt idx="11">
                  <c:v>133</c:v>
                </c:pt>
                <c:pt idx="12">
                  <c:v>127</c:v>
                </c:pt>
                <c:pt idx="13">
                  <c:v>123</c:v>
                </c:pt>
                <c:pt idx="14">
                  <c:v>110</c:v>
                </c:pt>
                <c:pt idx="15">
                  <c:v>95</c:v>
                </c:pt>
                <c:pt idx="16">
                  <c:v>83</c:v>
                </c:pt>
                <c:pt idx="17">
                  <c:v>84</c:v>
                </c:pt>
                <c:pt idx="18">
                  <c:v>86</c:v>
                </c:pt>
                <c:pt idx="19">
                  <c:v>85</c:v>
                </c:pt>
                <c:pt idx="20">
                  <c:v>74</c:v>
                </c:pt>
                <c:pt idx="21">
                  <c:v>65</c:v>
                </c:pt>
                <c:pt idx="22">
                  <c:v>59</c:v>
                </c:pt>
                <c:pt idx="23">
                  <c:v>60</c:v>
                </c:pt>
                <c:pt idx="24">
                  <c:v>59</c:v>
                </c:pt>
                <c:pt idx="25">
                  <c:v>55</c:v>
                </c:pt>
                <c:pt idx="26">
                  <c:v>51</c:v>
                </c:pt>
                <c:pt idx="27">
                  <c:v>45</c:v>
                </c:pt>
                <c:pt idx="28">
                  <c:v>43</c:v>
                </c:pt>
                <c:pt idx="29">
                  <c:v>46</c:v>
                </c:pt>
                <c:pt idx="30">
                  <c:v>46</c:v>
                </c:pt>
                <c:pt idx="31">
                  <c:v>35</c:v>
                </c:pt>
                <c:pt idx="32">
                  <c:v>34</c:v>
                </c:pt>
                <c:pt idx="33">
                  <c:v>32</c:v>
                </c:pt>
                <c:pt idx="34">
                  <c:v>25</c:v>
                </c:pt>
                <c:pt idx="35">
                  <c:v>21</c:v>
                </c:pt>
                <c:pt idx="36">
                  <c:v>16</c:v>
                </c:pt>
                <c:pt idx="37">
                  <c:v>11</c:v>
                </c:pt>
                <c:pt idx="38">
                  <c:v>10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623</xdr:col>
      <xdr:colOff>437029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536</xdr:col>
      <xdr:colOff>295506</xdr:colOff>
      <xdr:row>74</xdr:row>
      <xdr:rowOff>115301</xdr:rowOff>
    </xdr:from>
    <xdr:to>
      <xdr:col>629</xdr:col>
      <xdr:colOff>44824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I14"/>
  <sheetViews>
    <sheetView showGridLines="0" tabSelected="1" zoomScale="85" zoomScaleNormal="85" workbookViewId="0">
      <pane xSplit="5" topLeftCell="WN1" activePane="topRight" state="frozen"/>
      <selection pane="topRight" activeCell="XD17" sqref="XD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</cols>
  <sheetData>
    <row r="2" spans="1:633" x14ac:dyDescent="0.15">
      <c r="A2" t="s">
        <v>7</v>
      </c>
      <c r="B2" s="12" t="s">
        <v>14</v>
      </c>
      <c r="F2" s="12"/>
    </row>
    <row r="3" spans="1:63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</row>
    <row r="4" spans="1:63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</row>
    <row r="5" spans="1:63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</row>
    <row r="6" spans="1:63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</row>
    <row r="7" spans="1:63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</row>
    <row r="8" spans="1:63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</row>
    <row r="9" spans="1:63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</row>
    <row r="10" spans="1:63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</row>
    <row r="11" spans="1:63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</row>
    <row r="12" spans="1:63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</row>
    <row r="13" spans="1:63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</row>
    <row r="14" spans="1:63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2021-11-05T06:28:56Z</dcterms:modified>
</cp:coreProperties>
</file>