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315" tabRatio="68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'患者状況一覧（HP掲載）'!$A$3:$GO$3515</definedName>
    <definedName name="_xlnm.Print_Area" localSheetId="0">'患者状況一覧（HP掲載）'!$A$2:$F$3515</definedName>
    <definedName name="_xlnm.Print_Area" localSheetId="1">'日別集計（HP掲載）'!$P$1:$AB$104</definedName>
    <definedName name="_xlnm.Print_Area" localSheetId="2">'累計グラフ（HP掲載)2'!$A$1:$AE$365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<sst xmlns="http://schemas.openxmlformats.org/spreadsheetml/2006/main" count="15060" uniqueCount="107">
  <si>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</si>
  <si>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</si>
  <si>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</si>
  <si>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</si>
  <si>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</si>
  <si>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</si>
  <si>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</si>
  <si>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</si>
  <si>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</si>
  <si>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</si>
  <si>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</si>
  <si>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</si>
  <si>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</si>
  <si>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</si>
  <si>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</si>
  <si>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</si>
  <si>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</si>
  <si>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</si>
  <si>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</si>
  <si>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</si>
  <si>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</si>
  <si>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</si>
  <si>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</si>
  <si>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</si>
  <si>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</si>
  <si>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</si>
  <si>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</si>
  <si>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</si>
  <si>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</si>
  <si>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</si>
  <si>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</si>
  <si>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</si>
  <si>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</si>
  <si>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</si>
  <si>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</si>
  <si>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</si>
  <si>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</si>
  <si>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</si>
  <si>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</si>
  <si>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</si>
  <si>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</si>
  <si>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</si>
  <si>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</si>
  <si>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</si>
  <si>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</si>
  <si>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</si>
  <si>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</si>
  <si>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</si>
  <si>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</si>
  <si>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</si>
  <si>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</si>
  <si>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</si>
  <si>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</si>
  <si>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</si>
  <si>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</si>
  <si>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</si>
  <si>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</si>
  <si>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</si>
  <si>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</si>
  <si>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</si>
  <si>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</si>
  <si>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</si>
  <si>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</si>
  <si>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</si>
  <si>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</si>
  <si>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</si>
  <si>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</si>
  <si>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</si>
  <si>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</si>
  <si>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</si>
  <si>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</si>
  <si>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</si>
  <si>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</si>
  <si>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</si>
  <si>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</si>
  <si>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</si>
  <si>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</si>
  <si>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</si>
  <si>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</si>
  <si>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</si>
  <si>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</si>
  <si>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</si>
  <si>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</si>
  <si>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</si>
  <si>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</si>
  <si>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</si>
  <si>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</si>
  <si>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</si>
  <si>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</si>
  <si>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</si>
  <si>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</si>
  <si>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</si>
  <si>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</si>
  <si>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</si>
  <si>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</si>
  <si>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</si>
  <si>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</si>
  <si>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</si>
  <si>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</si>
  <si>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</si>
  <si>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</si>
  <si>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</si>
  <si>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</si>
  <si>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2,789人</t>
  </si>
  <si>
    <t>うち塩釜：591人</t>
  </si>
  <si>
    <t>うち仙台市：2,198人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</si>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</sst>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県内陽性者数（１～７週）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'累計グラフ（HP掲載)2'!$A$5:$A$365</c:f>
              <c:numCache>
                <c:formatCode>m"月"d"日";@</c:formatCode>
                <c:ptCount val="3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</c:numCache>
            </c:numRef>
          </c:cat>
          <c:val>
            <c:numRef>
              <c:f>'累計グラフ（HP掲載)2'!$C$5:$C$365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'累計グラフ（HP掲載)2'!$A$5:$A$365</c:f>
              <c:numCache>
                <c:formatCode>m"月"d"日";@</c:formatCode>
                <c:ptCount val="3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</c:numCache>
            </c:numRef>
          </c:cat>
          <c:val>
            <c:numRef>
              <c:f>'累計グラフ（HP掲載)2'!$D$5:$D$365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'累計グラフ（HP掲載)2'!$A$5:$A$365</c:f>
              <c:numCache>
                <c:formatCode>m"月"d"日";@</c:formatCode>
                <c:ptCount val="3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</c:numCache>
            </c:numRef>
          </c:cat>
          <c:val>
            <c:numRef>
              <c:f>'累計グラフ（HP掲載)2'!$E$5:$E$365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'累計グラフ（HP掲載)2'!$A$5:$A$365</c:f>
              <c:numCache>
                <c:formatCode>m"月"d"日";@</c:formatCode>
                <c:ptCount val="3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</c:numCache>
            </c:numRef>
          </c:cat>
          <c:val>
            <c:numRef>
              <c:f>'累計グラフ（HP掲載)2'!$F$5:$F$365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'累計グラフ（HP掲載)2'!$A$5:$A$365</c:f>
              <c:numCache>
                <c:formatCode>m"月"d"日";@</c:formatCode>
                <c:ptCount val="3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</c:numCache>
            </c:numRef>
          </c:cat>
          <c:val>
            <c:numRef>
              <c:f>'累計グラフ（HP掲載)2'!$L$5:$L$365</c:f>
              <c:numCache>
                <c:formatCode>General</c:formatCode>
                <c:ptCount val="3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'累計グラフ（HP掲載)2'!$A$5:$A$365</c:f>
              <c:numCache>
                <c:formatCode>m"月"d"日";@</c:formatCode>
                <c:ptCount val="3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</c:numCache>
            </c:numRef>
          </c:cat>
          <c:val>
            <c:numRef>
              <c:f>'累計グラフ（HP掲載)2'!$V$5:$V$365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'累計グラフ（HP掲載)2'!$A$5:$A$365</c:f>
              <c:numCache>
                <c:formatCode>m"月"d"日";@</c:formatCode>
                <c:ptCount val="3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</c:numCache>
            </c:numRef>
          </c:cat>
          <c:val>
            <c:numRef>
              <c:f>'累計グラフ（HP掲載)2'!$H$5:$H$365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44</c:v>
                      </c:pt>
                      <c:pt idx="338">
                        <c:v>41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56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9</c:v>
                      </c:pt>
                      <c:pt idx="358">
                        <c:v>8</c:v>
                      </c:pt>
                      <c:pt idx="359">
                        <c:v>7</c:v>
                      </c:pt>
                      <c:pt idx="36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'累計グラフ（HP掲載)2'!$A$5:$A$365</c15:sqref>
                        </c15:formulaRef>
                      </c:ext>
                    </c:extLst>
                    <c:numCache>
                      <c:formatCode>m"月"d"日";@</c:formatCode>
                      <c:ptCount val="36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4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2,789人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うち塩釜：591人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うち仙台市：2,198人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74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74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15"/>
  <sheetViews>
    <sheetView view="pageBreakPreview" zoomScaleNormal="100" zoomScaleSheetLayoutView="100" workbookViewId="0">
      <selection activeCell="E3520" sqref="E352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44243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91</v>
      </c>
    </row>
    <row r="5" spans="1:6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91</v>
      </c>
    </row>
    <row r="6" spans="1:6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91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91</v>
      </c>
    </row>
    <row r="8" spans="1:6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91</v>
      </c>
    </row>
    <row r="9" spans="1:6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91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91</v>
      </c>
    </row>
    <row r="11" spans="1:6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91</v>
      </c>
    </row>
    <row r="12" spans="1:6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91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91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91</v>
      </c>
    </row>
    <row r="15" spans="1:6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91</v>
      </c>
    </row>
    <row r="16" spans="1:6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91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91</v>
      </c>
    </row>
    <row r="18" spans="1:6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91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91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91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91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91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91</v>
      </c>
    </row>
    <row r="24" spans="1:6">
      <c r="A24" s="80">
        <v>21</v>
      </c>
      <c r="B24" s="81" t="s">
        <v>57</v>
      </c>
      <c r="C24" s="81" t="s">
        <v>54</v>
      </c>
      <c r="D24" s="95" t="s">
        <v>94</v>
      </c>
      <c r="E24" s="82">
        <v>43926</v>
      </c>
      <c r="F24" s="81" t="s">
        <v>91</v>
      </c>
    </row>
    <row r="25" spans="1:6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91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91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91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91</v>
      </c>
    </row>
    <row r="29" spans="1:6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91</v>
      </c>
    </row>
    <row r="30" spans="1:6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91</v>
      </c>
    </row>
    <row r="31" spans="1:6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91</v>
      </c>
    </row>
    <row r="32" spans="1:6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91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91</v>
      </c>
    </row>
    <row r="34" spans="1:6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91</v>
      </c>
    </row>
    <row r="35" spans="1:6">
      <c r="A35" s="80">
        <v>32</v>
      </c>
      <c r="B35" s="81" t="s">
        <v>58</v>
      </c>
      <c r="C35" s="81" t="s">
        <v>54</v>
      </c>
      <c r="D35" s="95" t="s">
        <v>97</v>
      </c>
      <c r="E35" s="82">
        <v>43928</v>
      </c>
      <c r="F35" s="81" t="s">
        <v>91</v>
      </c>
    </row>
    <row r="36" spans="1:6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91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91</v>
      </c>
    </row>
    <row r="38" spans="1:6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91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91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91</v>
      </c>
    </row>
    <row r="41" spans="1:6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91</v>
      </c>
    </row>
    <row r="42" spans="1:6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91</v>
      </c>
    </row>
    <row r="43" spans="1:6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91</v>
      </c>
    </row>
    <row r="44" spans="1:6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91</v>
      </c>
    </row>
    <row r="45" spans="1:6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91</v>
      </c>
    </row>
    <row r="46" spans="1:6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91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91</v>
      </c>
    </row>
    <row r="48" spans="1:6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91</v>
      </c>
    </row>
    <row r="49" spans="1:6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91</v>
      </c>
    </row>
    <row r="50" spans="1:6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91</v>
      </c>
    </row>
    <row r="51" spans="1:6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91</v>
      </c>
    </row>
    <row r="52" spans="1:6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91</v>
      </c>
    </row>
    <row r="53" spans="1:6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91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91</v>
      </c>
    </row>
    <row r="55" spans="1:6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91</v>
      </c>
    </row>
    <row r="56" spans="1:6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91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91</v>
      </c>
    </row>
    <row r="58" spans="1:6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91</v>
      </c>
    </row>
    <row r="59" spans="1:6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91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91</v>
      </c>
    </row>
    <row r="61" spans="1:6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91</v>
      </c>
    </row>
    <row r="62" spans="1:6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91</v>
      </c>
    </row>
    <row r="63" spans="1:6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91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91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91</v>
      </c>
    </row>
    <row r="66" spans="1:6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91</v>
      </c>
    </row>
    <row r="67" spans="1:6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91</v>
      </c>
    </row>
    <row r="68" spans="1:6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91</v>
      </c>
    </row>
    <row r="69" spans="1:6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91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91</v>
      </c>
    </row>
    <row r="71" spans="1:6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91</v>
      </c>
    </row>
    <row r="72" spans="1:6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91</v>
      </c>
    </row>
    <row r="73" spans="1:6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91</v>
      </c>
    </row>
    <row r="74" spans="1:6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91</v>
      </c>
    </row>
    <row r="75" spans="1:6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91</v>
      </c>
    </row>
    <row r="76" spans="1:6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91</v>
      </c>
    </row>
    <row r="77" spans="1:6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91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91</v>
      </c>
    </row>
    <row r="79" spans="1:6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91</v>
      </c>
    </row>
    <row r="80" spans="1:6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91</v>
      </c>
    </row>
    <row r="81" spans="1:6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91</v>
      </c>
    </row>
    <row r="82" spans="1:6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91</v>
      </c>
    </row>
    <row r="83" spans="1:6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91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91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91</v>
      </c>
    </row>
    <row r="86" spans="1:6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91</v>
      </c>
    </row>
    <row r="87" spans="1:6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91</v>
      </c>
    </row>
    <row r="88" spans="1:6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91</v>
      </c>
    </row>
    <row r="89" spans="1:6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91</v>
      </c>
    </row>
    <row r="90" spans="1:6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91</v>
      </c>
    </row>
    <row r="91" spans="1:6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91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91</v>
      </c>
    </row>
    <row r="93" spans="1:6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91</v>
      </c>
    </row>
    <row r="94" spans="1:6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91</v>
      </c>
    </row>
    <row r="95" spans="1:6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91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91</v>
      </c>
    </row>
    <row r="97" spans="1:6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91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91</v>
      </c>
    </row>
    <row r="99" spans="1:6">
      <c r="A99" s="80">
        <v>96</v>
      </c>
      <c r="B99" s="81" t="s">
        <v>59</v>
      </c>
      <c r="C99" s="81" t="s">
        <v>85</v>
      </c>
      <c r="D99" s="95" t="s">
        <v>95</v>
      </c>
      <c r="E99" s="82">
        <v>44015</v>
      </c>
      <c r="F99" s="81" t="s">
        <v>91</v>
      </c>
    </row>
    <row r="100" spans="1:6">
      <c r="A100" s="80">
        <v>97</v>
      </c>
      <c r="B100" s="81" t="s">
        <v>53</v>
      </c>
      <c r="C100" s="81" t="s">
        <v>85</v>
      </c>
      <c r="D100" s="95" t="s">
        <v>95</v>
      </c>
      <c r="E100" s="82">
        <v>44015</v>
      </c>
      <c r="F100" s="81" t="s">
        <v>91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91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91</v>
      </c>
    </row>
    <row r="103" spans="1:6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91</v>
      </c>
    </row>
    <row r="104" spans="1:6">
      <c r="A104" s="80">
        <v>101</v>
      </c>
      <c r="B104" s="81" t="s">
        <v>53</v>
      </c>
      <c r="C104" s="81" t="s">
        <v>54</v>
      </c>
      <c r="D104" s="95" t="s">
        <v>96</v>
      </c>
      <c r="E104" s="82">
        <v>44023</v>
      </c>
      <c r="F104" s="81" t="s">
        <v>91</v>
      </c>
    </row>
    <row r="105" spans="1:6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91</v>
      </c>
    </row>
    <row r="106" spans="1:6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91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91</v>
      </c>
    </row>
    <row r="108" spans="1:6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91</v>
      </c>
    </row>
    <row r="109" spans="1:6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91</v>
      </c>
    </row>
    <row r="110" spans="1:6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91</v>
      </c>
    </row>
    <row r="111" spans="1:6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91</v>
      </c>
    </row>
    <row r="112" spans="1:6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91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91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91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91</v>
      </c>
    </row>
    <row r="116" spans="1:6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91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91</v>
      </c>
    </row>
    <row r="118" spans="1:6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91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91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91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91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91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91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91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91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91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91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91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91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91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91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91</v>
      </c>
    </row>
    <row r="133" spans="1:6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91</v>
      </c>
    </row>
    <row r="134" spans="1:6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91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91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91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91</v>
      </c>
    </row>
    <row r="138" spans="1:6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91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91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91</v>
      </c>
    </row>
    <row r="141" spans="1:6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91</v>
      </c>
    </row>
    <row r="142" spans="1:6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91</v>
      </c>
    </row>
    <row r="143" spans="1:6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91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91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91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91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91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91</v>
      </c>
    </row>
    <row r="149" spans="1:6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91</v>
      </c>
    </row>
    <row r="150" spans="1:6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91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91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91</v>
      </c>
    </row>
    <row r="153" spans="1:6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91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91</v>
      </c>
    </row>
    <row r="155" spans="1:6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91</v>
      </c>
    </row>
    <row r="156" spans="1:6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91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91</v>
      </c>
    </row>
    <row r="158" spans="1:6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91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91</v>
      </c>
    </row>
    <row r="160" spans="1:6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91</v>
      </c>
    </row>
    <row r="161" spans="1:6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91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91</v>
      </c>
    </row>
    <row r="163" spans="1:6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91</v>
      </c>
    </row>
    <row r="164" spans="1:6">
      <c r="A164" s="80">
        <v>161</v>
      </c>
      <c r="B164" s="81" t="s">
        <v>59</v>
      </c>
      <c r="C164" s="81" t="s">
        <v>54</v>
      </c>
      <c r="D164" s="95" t="s">
        <v>97</v>
      </c>
      <c r="E164" s="82">
        <v>44044</v>
      </c>
      <c r="F164" s="81" t="s">
        <v>91</v>
      </c>
    </row>
    <row r="165" spans="1:6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91</v>
      </c>
    </row>
    <row r="166" spans="1:6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91</v>
      </c>
    </row>
    <row r="167" spans="1:6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91</v>
      </c>
    </row>
    <row r="168" spans="1:6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91</v>
      </c>
    </row>
    <row r="169" spans="1:6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91</v>
      </c>
    </row>
    <row r="170" spans="1:6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91</v>
      </c>
    </row>
    <row r="171" spans="1:6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91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91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91</v>
      </c>
    </row>
    <row r="174" spans="1:6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91</v>
      </c>
    </row>
    <row r="175" spans="1:6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91</v>
      </c>
    </row>
    <row r="176" spans="1:6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91</v>
      </c>
    </row>
    <row r="177" spans="1:6">
      <c r="A177" s="80">
        <v>174</v>
      </c>
      <c r="B177" s="81" t="s">
        <v>77</v>
      </c>
      <c r="C177" s="81" t="s">
        <v>85</v>
      </c>
      <c r="D177" s="95" t="s">
        <v>94</v>
      </c>
      <c r="E177" s="82">
        <v>44046</v>
      </c>
      <c r="F177" s="81" t="s">
        <v>91</v>
      </c>
    </row>
    <row r="178" spans="1:6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91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91</v>
      </c>
    </row>
    <row r="180" spans="1:6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91</v>
      </c>
    </row>
    <row r="181" spans="1:6">
      <c r="A181" s="80">
        <v>178</v>
      </c>
      <c r="B181" s="81" t="s">
        <v>57</v>
      </c>
      <c r="C181" s="81" t="s">
        <v>85</v>
      </c>
      <c r="D181" s="95" t="s">
        <v>94</v>
      </c>
      <c r="E181" s="82">
        <v>44049</v>
      </c>
      <c r="F181" s="81" t="s">
        <v>91</v>
      </c>
    </row>
    <row r="182" spans="1:6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91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91</v>
      </c>
    </row>
    <row r="184" spans="1:6">
      <c r="A184" s="80">
        <v>181</v>
      </c>
      <c r="B184" s="81" t="s">
        <v>59</v>
      </c>
      <c r="C184" s="81" t="s">
        <v>85</v>
      </c>
      <c r="D184" s="95" t="s">
        <v>94</v>
      </c>
      <c r="E184" s="82">
        <v>44049</v>
      </c>
      <c r="F184" s="81" t="s">
        <v>91</v>
      </c>
    </row>
    <row r="185" spans="1:6">
      <c r="A185" s="80">
        <v>182</v>
      </c>
      <c r="B185" s="81" t="s">
        <v>84</v>
      </c>
      <c r="C185" s="81" t="s">
        <v>54</v>
      </c>
      <c r="D185" s="95" t="s">
        <v>97</v>
      </c>
      <c r="E185" s="82">
        <v>44051</v>
      </c>
      <c r="F185" s="81" t="s">
        <v>91</v>
      </c>
    </row>
    <row r="186" spans="1:6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91</v>
      </c>
    </row>
    <row r="187" spans="1:6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91</v>
      </c>
    </row>
    <row r="188" spans="1:6">
      <c r="A188" s="80">
        <v>185</v>
      </c>
      <c r="B188" s="81" t="s">
        <v>59</v>
      </c>
      <c r="C188" s="81" t="s">
        <v>54</v>
      </c>
      <c r="D188" s="95" t="s">
        <v>97</v>
      </c>
      <c r="E188" s="82">
        <v>44060</v>
      </c>
      <c r="F188" s="81" t="s">
        <v>91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91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91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91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91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91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91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91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91</v>
      </c>
    </row>
    <row r="197" spans="1:6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91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91</v>
      </c>
    </row>
    <row r="199" spans="1:6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91</v>
      </c>
    </row>
    <row r="200" spans="1:6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91</v>
      </c>
    </row>
    <row r="201" spans="1:6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91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91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91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91</v>
      </c>
    </row>
    <row r="205" spans="1:6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91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91</v>
      </c>
    </row>
    <row r="207" spans="1:6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91</v>
      </c>
    </row>
    <row r="208" spans="1:6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91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91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91</v>
      </c>
    </row>
    <row r="211" spans="1:6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91</v>
      </c>
    </row>
    <row r="212" spans="1:6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91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91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91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91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91</v>
      </c>
    </row>
    <row r="217" spans="1:6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91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91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91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91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91</v>
      </c>
    </row>
    <row r="222" spans="1:6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91</v>
      </c>
    </row>
    <row r="223" spans="1:6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91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91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91</v>
      </c>
    </row>
    <row r="226" spans="1:6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91</v>
      </c>
    </row>
    <row r="227" spans="1:6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91</v>
      </c>
    </row>
    <row r="228" spans="1:6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91</v>
      </c>
    </row>
    <row r="229" spans="1:6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91</v>
      </c>
    </row>
    <row r="230" spans="1:6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91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91</v>
      </c>
    </row>
    <row r="232" spans="1:6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91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91</v>
      </c>
    </row>
    <row r="234" spans="1:6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91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91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91</v>
      </c>
    </row>
    <row r="237" spans="1:6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91</v>
      </c>
    </row>
    <row r="238" spans="1:6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91</v>
      </c>
    </row>
    <row r="239" spans="1:6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91</v>
      </c>
    </row>
    <row r="240" spans="1:6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91</v>
      </c>
    </row>
    <row r="241" spans="1:6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91</v>
      </c>
    </row>
    <row r="242" spans="1:6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91</v>
      </c>
    </row>
    <row r="243" spans="1:6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91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91</v>
      </c>
    </row>
    <row r="245" spans="1:6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91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91</v>
      </c>
    </row>
    <row r="247" spans="1:6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91</v>
      </c>
    </row>
    <row r="248" spans="1:6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91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91</v>
      </c>
    </row>
    <row r="250" spans="1:6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91</v>
      </c>
    </row>
    <row r="251" spans="1:6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91</v>
      </c>
    </row>
    <row r="252" spans="1:6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91</v>
      </c>
    </row>
    <row r="253" spans="1:6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91</v>
      </c>
    </row>
    <row r="254" spans="1:6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91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91</v>
      </c>
    </row>
    <row r="256" spans="1:6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91</v>
      </c>
    </row>
    <row r="257" spans="1:6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91</v>
      </c>
    </row>
    <row r="258" spans="1:6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91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91</v>
      </c>
    </row>
    <row r="260" spans="1:6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91</v>
      </c>
    </row>
    <row r="261" spans="1:6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91</v>
      </c>
    </row>
    <row r="262" spans="1:6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91</v>
      </c>
    </row>
    <row r="263" spans="1:6">
      <c r="A263" s="80">
        <v>260</v>
      </c>
      <c r="B263" s="81" t="s">
        <v>84</v>
      </c>
      <c r="C263" s="81" t="s">
        <v>85</v>
      </c>
      <c r="D263" s="95" t="s">
        <v>98</v>
      </c>
      <c r="E263" s="82">
        <v>44083</v>
      </c>
      <c r="F263" s="81" t="s">
        <v>91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91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91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91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91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91</v>
      </c>
    </row>
    <row r="269" spans="1:6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91</v>
      </c>
    </row>
    <row r="270" spans="1:6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91</v>
      </c>
    </row>
    <row r="271" spans="1:6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91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91</v>
      </c>
    </row>
    <row r="273" spans="1:6">
      <c r="A273" s="80">
        <v>270</v>
      </c>
      <c r="B273" s="81" t="s">
        <v>84</v>
      </c>
      <c r="C273" s="81" t="s">
        <v>85</v>
      </c>
      <c r="D273" s="95" t="s">
        <v>98</v>
      </c>
      <c r="E273" s="82">
        <v>44084</v>
      </c>
      <c r="F273" s="81" t="s">
        <v>91</v>
      </c>
    </row>
    <row r="274" spans="1:6">
      <c r="A274" s="80">
        <v>271</v>
      </c>
      <c r="B274" s="81" t="s">
        <v>53</v>
      </c>
      <c r="C274" s="81" t="s">
        <v>85</v>
      </c>
      <c r="D274" s="95" t="s">
        <v>98</v>
      </c>
      <c r="E274" s="82">
        <v>44084</v>
      </c>
      <c r="F274" s="81" t="s">
        <v>91</v>
      </c>
    </row>
    <row r="275" spans="1:6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91</v>
      </c>
    </row>
    <row r="276" spans="1:6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91</v>
      </c>
    </row>
    <row r="277" spans="1:6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91</v>
      </c>
    </row>
    <row r="278" spans="1:6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91</v>
      </c>
    </row>
    <row r="279" spans="1:6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91</v>
      </c>
    </row>
    <row r="280" spans="1:6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91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91</v>
      </c>
    </row>
    <row r="282" spans="1:6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91</v>
      </c>
    </row>
    <row r="283" spans="1:6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91</v>
      </c>
    </row>
    <row r="284" spans="1:6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91</v>
      </c>
    </row>
    <row r="285" spans="1:6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91</v>
      </c>
    </row>
    <row r="286" spans="1:6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91</v>
      </c>
    </row>
    <row r="287" spans="1:6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91</v>
      </c>
    </row>
    <row r="288" spans="1:6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91</v>
      </c>
    </row>
    <row r="289" spans="1:6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91</v>
      </c>
    </row>
    <row r="290" spans="1:6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91</v>
      </c>
    </row>
    <row r="291" spans="1:6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91</v>
      </c>
    </row>
    <row r="292" spans="1:6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91</v>
      </c>
    </row>
    <row r="293" spans="1:6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91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91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91</v>
      </c>
    </row>
    <row r="296" spans="1:6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91</v>
      </c>
    </row>
    <row r="297" spans="1:6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91</v>
      </c>
    </row>
    <row r="298" spans="1:6" ht="11.25" customHeight="1">
      <c r="A298" s="80">
        <v>295</v>
      </c>
      <c r="B298" s="81" t="s">
        <v>59</v>
      </c>
      <c r="C298" s="81" t="s">
        <v>85</v>
      </c>
      <c r="D298" s="95" t="s">
        <v>98</v>
      </c>
      <c r="E298" s="82">
        <v>44086</v>
      </c>
      <c r="F298" s="81" t="s">
        <v>91</v>
      </c>
    </row>
    <row r="299" spans="1:6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91</v>
      </c>
    </row>
    <row r="300" spans="1:6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91</v>
      </c>
    </row>
    <row r="301" spans="1:6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91</v>
      </c>
    </row>
    <row r="302" spans="1:6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91</v>
      </c>
    </row>
    <row r="303" spans="1:6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91</v>
      </c>
    </row>
    <row r="304" spans="1:6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91</v>
      </c>
    </row>
    <row r="305" spans="1:6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91</v>
      </c>
    </row>
    <row r="306" spans="1:6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91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91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91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91</v>
      </c>
    </row>
    <row r="310" spans="1:6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91</v>
      </c>
    </row>
    <row r="311" spans="1:6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91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91</v>
      </c>
    </row>
    <row r="313" spans="1:6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91</v>
      </c>
    </row>
    <row r="314" spans="1:6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91</v>
      </c>
    </row>
    <row r="315" spans="1:6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91</v>
      </c>
    </row>
    <row r="316" spans="1:6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91</v>
      </c>
    </row>
    <row r="317" spans="1:6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91</v>
      </c>
    </row>
    <row r="318" spans="1:6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91</v>
      </c>
    </row>
    <row r="319" spans="1:6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91</v>
      </c>
    </row>
    <row r="320" spans="1:6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91</v>
      </c>
    </row>
    <row r="321" spans="1:6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91</v>
      </c>
    </row>
    <row r="322" spans="1:6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91</v>
      </c>
    </row>
    <row r="323" spans="1:6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91</v>
      </c>
    </row>
    <row r="324" spans="1:6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91</v>
      </c>
    </row>
    <row r="325" spans="1:6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91</v>
      </c>
    </row>
    <row r="326" spans="1:6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91</v>
      </c>
    </row>
    <row r="327" spans="1:6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91</v>
      </c>
    </row>
    <row r="328" spans="1:6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91</v>
      </c>
    </row>
    <row r="329" spans="1:6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91</v>
      </c>
    </row>
    <row r="330" spans="1:6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91</v>
      </c>
    </row>
    <row r="331" spans="1:6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91</v>
      </c>
    </row>
    <row r="332" spans="1:6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91</v>
      </c>
    </row>
    <row r="333" spans="1:6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91</v>
      </c>
    </row>
    <row r="334" spans="1:6">
      <c r="A334" s="80">
        <v>331</v>
      </c>
      <c r="B334" s="81" t="s">
        <v>57</v>
      </c>
      <c r="C334" s="81" t="s">
        <v>85</v>
      </c>
      <c r="D334" s="95" t="s">
        <v>95</v>
      </c>
      <c r="E334" s="82">
        <v>44089</v>
      </c>
      <c r="F334" s="81" t="s">
        <v>91</v>
      </c>
    </row>
    <row r="335" spans="1:6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91</v>
      </c>
    </row>
    <row r="336" spans="1:6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91</v>
      </c>
    </row>
    <row r="337" spans="1:6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91</v>
      </c>
    </row>
    <row r="338" spans="1:6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91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91</v>
      </c>
    </row>
    <row r="340" spans="1:6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91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91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91</v>
      </c>
    </row>
    <row r="343" spans="1:6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91</v>
      </c>
    </row>
    <row r="344" spans="1:6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91</v>
      </c>
    </row>
    <row r="345" spans="1:6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91</v>
      </c>
    </row>
    <row r="346" spans="1:6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91</v>
      </c>
    </row>
    <row r="347" spans="1:6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91</v>
      </c>
    </row>
    <row r="348" spans="1:6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91</v>
      </c>
    </row>
    <row r="349" spans="1:6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91</v>
      </c>
    </row>
    <row r="350" spans="1:6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91</v>
      </c>
    </row>
    <row r="351" spans="1:6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91</v>
      </c>
    </row>
    <row r="352" spans="1:6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91</v>
      </c>
    </row>
    <row r="353" spans="1:6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91</v>
      </c>
    </row>
    <row r="354" spans="1:6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91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91</v>
      </c>
    </row>
    <row r="356" spans="1:6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91</v>
      </c>
    </row>
    <row r="357" spans="1:6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91</v>
      </c>
    </row>
    <row r="358" spans="1:6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91</v>
      </c>
    </row>
    <row r="359" spans="1:6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91</v>
      </c>
    </row>
    <row r="360" spans="1:6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91</v>
      </c>
    </row>
    <row r="361" spans="1:6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91</v>
      </c>
    </row>
    <row r="362" spans="1:6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91</v>
      </c>
    </row>
    <row r="363" spans="1:6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91</v>
      </c>
    </row>
    <row r="364" spans="1:6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91</v>
      </c>
    </row>
    <row r="365" spans="1:6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91</v>
      </c>
    </row>
    <row r="366" spans="1:6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91</v>
      </c>
    </row>
    <row r="367" spans="1:6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91</v>
      </c>
    </row>
    <row r="368" spans="1:6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91</v>
      </c>
    </row>
    <row r="369" spans="1:6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91</v>
      </c>
    </row>
    <row r="370" spans="1:6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91</v>
      </c>
    </row>
    <row r="371" spans="1:6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91</v>
      </c>
    </row>
    <row r="372" spans="1:6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91</v>
      </c>
    </row>
    <row r="373" spans="1:6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91</v>
      </c>
    </row>
    <row r="374" spans="1:6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91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91</v>
      </c>
    </row>
    <row r="376" spans="1:6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91</v>
      </c>
    </row>
    <row r="377" spans="1:6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91</v>
      </c>
    </row>
    <row r="378" spans="1:6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91</v>
      </c>
    </row>
    <row r="379" spans="1:6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91</v>
      </c>
    </row>
    <row r="380" spans="1:6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91</v>
      </c>
    </row>
    <row r="381" spans="1:6">
      <c r="A381" s="80">
        <v>378</v>
      </c>
      <c r="B381" s="81" t="s">
        <v>58</v>
      </c>
      <c r="C381" s="81" t="s">
        <v>85</v>
      </c>
      <c r="D381" s="95" t="s">
        <v>98</v>
      </c>
      <c r="E381" s="82">
        <v>44098</v>
      </c>
      <c r="F381" s="81" t="s">
        <v>91</v>
      </c>
    </row>
    <row r="382" spans="1:6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91</v>
      </c>
    </row>
    <row r="383" spans="1:6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91</v>
      </c>
    </row>
    <row r="384" spans="1:6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91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91</v>
      </c>
    </row>
    <row r="386" spans="1:6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91</v>
      </c>
    </row>
    <row r="387" spans="1:6">
      <c r="A387" s="80">
        <v>384</v>
      </c>
      <c r="B387" s="81" t="s">
        <v>80</v>
      </c>
      <c r="C387" s="81" t="s">
        <v>85</v>
      </c>
      <c r="D387" s="95" t="s">
        <v>98</v>
      </c>
      <c r="E387" s="82">
        <v>44099</v>
      </c>
      <c r="F387" s="81" t="s">
        <v>91</v>
      </c>
    </row>
    <row r="388" spans="1:6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91</v>
      </c>
    </row>
    <row r="389" spans="1:6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91</v>
      </c>
    </row>
    <row r="390" spans="1:6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91</v>
      </c>
    </row>
    <row r="391" spans="1:6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91</v>
      </c>
    </row>
    <row r="392" spans="1:6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91</v>
      </c>
    </row>
    <row r="393" spans="1:6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91</v>
      </c>
    </row>
    <row r="394" spans="1:6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91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91</v>
      </c>
    </row>
    <row r="396" spans="1:6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91</v>
      </c>
    </row>
    <row r="397" spans="1:6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91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91</v>
      </c>
    </row>
    <row r="399" spans="1:6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91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91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91</v>
      </c>
    </row>
    <row r="402" spans="1:6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91</v>
      </c>
    </row>
    <row r="403" spans="1:6">
      <c r="A403" s="80">
        <v>400</v>
      </c>
      <c r="B403" s="81" t="s">
        <v>53</v>
      </c>
      <c r="C403" s="81" t="s">
        <v>85</v>
      </c>
      <c r="D403" s="95" t="s">
        <v>99</v>
      </c>
      <c r="E403" s="82">
        <v>44103</v>
      </c>
      <c r="F403" s="81" t="s">
        <v>91</v>
      </c>
    </row>
    <row r="404" spans="1:6">
      <c r="A404" s="80">
        <v>401</v>
      </c>
      <c r="B404" s="81" t="s">
        <v>53</v>
      </c>
      <c r="C404" s="81" t="s">
        <v>54</v>
      </c>
      <c r="D404" s="95" t="s">
        <v>99</v>
      </c>
      <c r="E404" s="82">
        <v>44103</v>
      </c>
      <c r="F404" s="81" t="s">
        <v>91</v>
      </c>
    </row>
    <row r="405" spans="1:6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91</v>
      </c>
    </row>
    <row r="406" spans="1:6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91</v>
      </c>
    </row>
    <row r="407" spans="1:6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91</v>
      </c>
    </row>
    <row r="408" spans="1:6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91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91</v>
      </c>
    </row>
    <row r="410" spans="1:6">
      <c r="A410" s="80">
        <v>407</v>
      </c>
      <c r="B410" s="81" t="s">
        <v>53</v>
      </c>
      <c r="C410" s="81" t="s">
        <v>54</v>
      </c>
      <c r="D410" s="95" t="s">
        <v>95</v>
      </c>
      <c r="E410" s="82">
        <v>44104</v>
      </c>
      <c r="F410" s="81" t="s">
        <v>91</v>
      </c>
    </row>
    <row r="411" spans="1:6">
      <c r="A411" s="80">
        <v>408</v>
      </c>
      <c r="B411" s="81" t="s">
        <v>59</v>
      </c>
      <c r="C411" s="81" t="s">
        <v>85</v>
      </c>
      <c r="D411" s="95" t="s">
        <v>99</v>
      </c>
      <c r="E411" s="82">
        <v>44105</v>
      </c>
      <c r="F411" s="81" t="s">
        <v>91</v>
      </c>
    </row>
    <row r="412" spans="1:6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91</v>
      </c>
    </row>
    <row r="413" spans="1:6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91</v>
      </c>
    </row>
    <row r="414" spans="1:6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91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91</v>
      </c>
    </row>
    <row r="416" spans="1:6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91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91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91</v>
      </c>
    </row>
    <row r="419" spans="1:6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91</v>
      </c>
    </row>
    <row r="420" spans="1:6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91</v>
      </c>
    </row>
    <row r="421" spans="1:6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91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91</v>
      </c>
    </row>
    <row r="423" spans="1:6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91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91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91</v>
      </c>
    </row>
    <row r="426" spans="1:6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91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91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91</v>
      </c>
    </row>
    <row r="429" spans="1:6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91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91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91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91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91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91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91</v>
      </c>
    </row>
    <row r="436" spans="1:6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91</v>
      </c>
    </row>
    <row r="437" spans="1:6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91</v>
      </c>
    </row>
    <row r="438" spans="1:6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91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91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91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91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91</v>
      </c>
    </row>
    <row r="443" spans="1:6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91</v>
      </c>
    </row>
    <row r="444" spans="1:6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91</v>
      </c>
    </row>
    <row r="445" spans="1:6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91</v>
      </c>
    </row>
    <row r="446" spans="1:6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91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91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91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91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91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91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91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91</v>
      </c>
    </row>
    <row r="454" spans="1:6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91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91</v>
      </c>
    </row>
    <row r="456" spans="1:6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91</v>
      </c>
    </row>
    <row r="457" spans="1:6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91</v>
      </c>
    </row>
    <row r="458" spans="1:6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91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91</v>
      </c>
    </row>
    <row r="460" spans="1:6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91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91</v>
      </c>
    </row>
    <row r="462" spans="1:6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91</v>
      </c>
    </row>
    <row r="463" spans="1:6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91</v>
      </c>
    </row>
    <row r="464" spans="1:6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91</v>
      </c>
    </row>
    <row r="465" spans="1:6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91</v>
      </c>
    </row>
    <row r="466" spans="1:6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91</v>
      </c>
    </row>
    <row r="467" spans="1:6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91</v>
      </c>
    </row>
    <row r="468" spans="1:6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91</v>
      </c>
    </row>
    <row r="469" spans="1:6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91</v>
      </c>
    </row>
    <row r="470" spans="1:6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91</v>
      </c>
    </row>
    <row r="471" spans="1:6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91</v>
      </c>
    </row>
    <row r="472" spans="1:6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91</v>
      </c>
    </row>
    <row r="473" spans="1:6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91</v>
      </c>
    </row>
    <row r="474" spans="1:6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91</v>
      </c>
    </row>
    <row r="475" spans="1:6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91</v>
      </c>
    </row>
    <row r="476" spans="1:6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91</v>
      </c>
    </row>
    <row r="477" spans="1:6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91</v>
      </c>
    </row>
    <row r="478" spans="1:6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91</v>
      </c>
    </row>
    <row r="479" spans="1:6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91</v>
      </c>
    </row>
    <row r="480" spans="1:6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91</v>
      </c>
    </row>
    <row r="481" spans="1:6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91</v>
      </c>
    </row>
    <row r="482" spans="1:6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91</v>
      </c>
    </row>
    <row r="483" spans="1:6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91</v>
      </c>
    </row>
    <row r="484" spans="1:6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91</v>
      </c>
    </row>
    <row r="485" spans="1:6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91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91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91</v>
      </c>
    </row>
    <row r="488" spans="1:6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91</v>
      </c>
    </row>
    <row r="489" spans="1:6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91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91</v>
      </c>
    </row>
    <row r="491" spans="1:6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91</v>
      </c>
    </row>
    <row r="492" spans="1:6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91</v>
      </c>
    </row>
    <row r="493" spans="1:6">
      <c r="A493" s="80">
        <v>490</v>
      </c>
      <c r="B493" s="81" t="s">
        <v>58</v>
      </c>
      <c r="C493" s="81" t="s">
        <v>85</v>
      </c>
      <c r="D493" s="95" t="s">
        <v>95</v>
      </c>
      <c r="E493" s="82">
        <v>44116</v>
      </c>
      <c r="F493" s="81" t="s">
        <v>91</v>
      </c>
    </row>
    <row r="494" spans="1:6">
      <c r="A494" s="80">
        <v>491</v>
      </c>
      <c r="B494" s="81" t="s">
        <v>77</v>
      </c>
      <c r="C494" s="81" t="s">
        <v>85</v>
      </c>
      <c r="D494" s="95" t="s">
        <v>95</v>
      </c>
      <c r="E494" s="82">
        <v>44116</v>
      </c>
      <c r="F494" s="81" t="s">
        <v>91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91</v>
      </c>
    </row>
    <row r="496" spans="1:6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91</v>
      </c>
    </row>
    <row r="497" spans="1:6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91</v>
      </c>
    </row>
    <row r="498" spans="1:6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91</v>
      </c>
    </row>
    <row r="499" spans="1:6">
      <c r="A499" s="80">
        <v>496</v>
      </c>
      <c r="B499" s="81" t="s">
        <v>77</v>
      </c>
      <c r="C499" s="81" t="s">
        <v>54</v>
      </c>
      <c r="D499" s="95" t="s">
        <v>95</v>
      </c>
      <c r="E499" s="82">
        <v>44116</v>
      </c>
      <c r="F499" s="81" t="s">
        <v>91</v>
      </c>
    </row>
    <row r="500" spans="1:6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91</v>
      </c>
    </row>
    <row r="501" spans="1:6">
      <c r="A501" s="80">
        <v>498</v>
      </c>
      <c r="B501" s="81" t="s">
        <v>59</v>
      </c>
      <c r="C501" s="81" t="s">
        <v>85</v>
      </c>
      <c r="D501" s="95" t="s">
        <v>95</v>
      </c>
      <c r="E501" s="82">
        <v>44117</v>
      </c>
      <c r="F501" s="81" t="s">
        <v>91</v>
      </c>
    </row>
    <row r="502" spans="1:6">
      <c r="A502" s="80">
        <v>499</v>
      </c>
      <c r="B502" s="81" t="s">
        <v>58</v>
      </c>
      <c r="C502" s="81" t="s">
        <v>54</v>
      </c>
      <c r="D502" s="95" t="s">
        <v>95</v>
      </c>
      <c r="E502" s="82">
        <v>44117</v>
      </c>
      <c r="F502" s="81" t="s">
        <v>91</v>
      </c>
    </row>
    <row r="503" spans="1:6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91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91</v>
      </c>
    </row>
    <row r="505" spans="1:6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91</v>
      </c>
    </row>
    <row r="506" spans="1:6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91</v>
      </c>
    </row>
    <row r="507" spans="1:6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91</v>
      </c>
    </row>
    <row r="508" spans="1:6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91</v>
      </c>
    </row>
    <row r="509" spans="1:6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91</v>
      </c>
    </row>
    <row r="510" spans="1:6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91</v>
      </c>
    </row>
    <row r="511" spans="1:6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91</v>
      </c>
    </row>
    <row r="512" spans="1:6">
      <c r="A512" s="80">
        <v>509</v>
      </c>
      <c r="B512" s="81" t="s">
        <v>57</v>
      </c>
      <c r="C512" s="81" t="s">
        <v>54</v>
      </c>
      <c r="D512" s="95" t="s">
        <v>95</v>
      </c>
      <c r="E512" s="82">
        <v>44119</v>
      </c>
      <c r="F512" s="81" t="s">
        <v>91</v>
      </c>
    </row>
    <row r="513" spans="1:6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91</v>
      </c>
    </row>
    <row r="514" spans="1:6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91</v>
      </c>
    </row>
    <row r="515" spans="1:6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91</v>
      </c>
    </row>
    <row r="516" spans="1:6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91</v>
      </c>
    </row>
    <row r="517" spans="1:6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91</v>
      </c>
    </row>
    <row r="518" spans="1:6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91</v>
      </c>
    </row>
    <row r="519" spans="1:6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91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91</v>
      </c>
    </row>
    <row r="521" spans="1:6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91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91</v>
      </c>
    </row>
    <row r="523" spans="1:6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91</v>
      </c>
    </row>
    <row r="524" spans="1:6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91</v>
      </c>
    </row>
    <row r="525" spans="1:6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91</v>
      </c>
    </row>
    <row r="526" spans="1:6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91</v>
      </c>
    </row>
    <row r="527" spans="1:6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91</v>
      </c>
    </row>
    <row r="528" spans="1:6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91</v>
      </c>
    </row>
    <row r="529" spans="1:6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91</v>
      </c>
    </row>
    <row r="530" spans="1:6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91</v>
      </c>
    </row>
    <row r="531" spans="1:6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91</v>
      </c>
    </row>
    <row r="532" spans="1:6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91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91</v>
      </c>
    </row>
    <row r="534" spans="1:6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91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91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91</v>
      </c>
    </row>
    <row r="537" spans="1:6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91</v>
      </c>
    </row>
    <row r="538" spans="1:6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91</v>
      </c>
    </row>
    <row r="539" spans="1:6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91</v>
      </c>
    </row>
    <row r="540" spans="1:6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91</v>
      </c>
    </row>
    <row r="541" spans="1:6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91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91</v>
      </c>
    </row>
    <row r="543" spans="1:6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91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91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91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91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91</v>
      </c>
    </row>
    <row r="548" spans="1:6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91</v>
      </c>
    </row>
    <row r="549" spans="1:6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91</v>
      </c>
    </row>
    <row r="550" spans="1:6">
      <c r="A550" s="80">
        <v>547</v>
      </c>
      <c r="B550" s="81" t="s">
        <v>56</v>
      </c>
      <c r="C550" s="81" t="s">
        <v>85</v>
      </c>
      <c r="D550" s="95" t="s">
        <v>95</v>
      </c>
      <c r="E550" s="82">
        <v>44127</v>
      </c>
      <c r="F550" s="81" t="s">
        <v>91</v>
      </c>
    </row>
    <row r="551" spans="1:6">
      <c r="A551" s="80">
        <v>548</v>
      </c>
      <c r="B551" s="81" t="s">
        <v>56</v>
      </c>
      <c r="C551" s="81" t="s">
        <v>54</v>
      </c>
      <c r="D551" s="95" t="s">
        <v>95</v>
      </c>
      <c r="E551" s="82">
        <v>44127</v>
      </c>
      <c r="F551" s="81" t="s">
        <v>91</v>
      </c>
    </row>
    <row r="552" spans="1:6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91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91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91</v>
      </c>
    </row>
    <row r="555" spans="1:6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91</v>
      </c>
    </row>
    <row r="556" spans="1:6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91</v>
      </c>
    </row>
    <row r="557" spans="1:6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91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91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91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91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91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91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91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91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91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91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91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91</v>
      </c>
    </row>
    <row r="569" spans="1:6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91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91</v>
      </c>
    </row>
    <row r="571" spans="1:6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91</v>
      </c>
    </row>
    <row r="572" spans="1:6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91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91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91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91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91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91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91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91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91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91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91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91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91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91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91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91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91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91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91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91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91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91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91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91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91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91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91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91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91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91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91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91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91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91</v>
      </c>
    </row>
    <row r="606" spans="1:6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91</v>
      </c>
    </row>
    <row r="607" spans="1:6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91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91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91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91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91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91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91</v>
      </c>
    </row>
    <row r="614" spans="1:6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91</v>
      </c>
    </row>
    <row r="615" spans="1:6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91</v>
      </c>
    </row>
    <row r="616" spans="1:6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91</v>
      </c>
    </row>
    <row r="617" spans="1:6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91</v>
      </c>
    </row>
    <row r="618" spans="1:6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91</v>
      </c>
    </row>
    <row r="619" spans="1:6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91</v>
      </c>
    </row>
    <row r="620" spans="1:6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91</v>
      </c>
    </row>
    <row r="621" spans="1:6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91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91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91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91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91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91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91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91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91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91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91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91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91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91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91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91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91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91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91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91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91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91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91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91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91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91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91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91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91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91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91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91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91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91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91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91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91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91</v>
      </c>
    </row>
    <row r="659" spans="1:6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91</v>
      </c>
    </row>
    <row r="660" spans="1:6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91</v>
      </c>
    </row>
    <row r="661" spans="1:6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91</v>
      </c>
    </row>
    <row r="662" spans="1:6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91</v>
      </c>
    </row>
    <row r="663" spans="1:6">
      <c r="A663" s="80">
        <v>660</v>
      </c>
      <c r="B663" s="81" t="s">
        <v>79</v>
      </c>
      <c r="C663" s="81" t="s">
        <v>54</v>
      </c>
      <c r="D663" s="95" t="s">
        <v>95</v>
      </c>
      <c r="E663" s="82">
        <v>44132</v>
      </c>
      <c r="F663" s="81" t="s">
        <v>91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91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91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91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91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91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91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91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91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91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91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91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91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91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91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91</v>
      </c>
    </row>
    <row r="679" spans="1:6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91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91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91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91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91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91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91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91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91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91</v>
      </c>
    </row>
    <row r="689" spans="1:6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91</v>
      </c>
    </row>
    <row r="690" spans="1:6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91</v>
      </c>
    </row>
    <row r="691" spans="1:6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91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91</v>
      </c>
    </row>
    <row r="693" spans="1:6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91</v>
      </c>
    </row>
    <row r="694" spans="1:6">
      <c r="A694" s="80">
        <v>691</v>
      </c>
      <c r="B694" s="81" t="s">
        <v>77</v>
      </c>
      <c r="C694" s="81" t="s">
        <v>54</v>
      </c>
      <c r="D694" s="95" t="s">
        <v>95</v>
      </c>
      <c r="E694" s="82">
        <v>44134</v>
      </c>
      <c r="F694" s="81" t="s">
        <v>91</v>
      </c>
    </row>
    <row r="695" spans="1:6">
      <c r="A695" s="80">
        <v>692</v>
      </c>
      <c r="B695" s="81" t="s">
        <v>56</v>
      </c>
      <c r="C695" s="81" t="s">
        <v>85</v>
      </c>
      <c r="D695" s="95" t="s">
        <v>95</v>
      </c>
      <c r="E695" s="82">
        <v>44134</v>
      </c>
      <c r="F695" s="81" t="s">
        <v>91</v>
      </c>
    </row>
    <row r="696" spans="1:6">
      <c r="A696" s="80">
        <v>693</v>
      </c>
      <c r="B696" s="81" t="s">
        <v>56</v>
      </c>
      <c r="C696" s="81" t="s">
        <v>54</v>
      </c>
      <c r="D696" s="95" t="s">
        <v>95</v>
      </c>
      <c r="E696" s="82">
        <v>44134</v>
      </c>
      <c r="F696" s="81" t="s">
        <v>91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91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91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91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91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91</v>
      </c>
    </row>
    <row r="703" spans="1:6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91</v>
      </c>
    </row>
    <row r="704" spans="1:6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91</v>
      </c>
    </row>
    <row r="705" spans="1:6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91</v>
      </c>
    </row>
    <row r="706" spans="1:6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91</v>
      </c>
    </row>
    <row r="707" spans="1:6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91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91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91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91</v>
      </c>
    </row>
    <row r="711" spans="1:6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91</v>
      </c>
    </row>
    <row r="712" spans="1:6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91</v>
      </c>
    </row>
    <row r="713" spans="1:6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91</v>
      </c>
    </row>
    <row r="714" spans="1:6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91</v>
      </c>
    </row>
    <row r="715" spans="1:6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91</v>
      </c>
    </row>
    <row r="716" spans="1:6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91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91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91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91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91</v>
      </c>
    </row>
    <row r="721" spans="1:6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91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91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91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91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91</v>
      </c>
    </row>
    <row r="726" spans="1:6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91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91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91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91</v>
      </c>
    </row>
    <row r="730" spans="1:6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91</v>
      </c>
    </row>
    <row r="731" spans="1:6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91</v>
      </c>
    </row>
    <row r="732" spans="1:6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91</v>
      </c>
    </row>
    <row r="733" spans="1:6">
      <c r="A733" s="80">
        <v>730</v>
      </c>
      <c r="B733" s="81" t="s">
        <v>77</v>
      </c>
      <c r="C733" s="81" t="s">
        <v>54</v>
      </c>
      <c r="D733" s="95" t="s">
        <v>95</v>
      </c>
      <c r="E733" s="82">
        <v>44136</v>
      </c>
      <c r="F733" s="81" t="s">
        <v>91</v>
      </c>
    </row>
    <row r="734" spans="1:6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91</v>
      </c>
    </row>
    <row r="735" spans="1:6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91</v>
      </c>
    </row>
    <row r="736" spans="1:6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91</v>
      </c>
    </row>
    <row r="737" spans="1:6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91</v>
      </c>
    </row>
    <row r="738" spans="1:6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91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91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91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91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91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91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91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91</v>
      </c>
    </row>
    <row r="746" spans="1:6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91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91</v>
      </c>
    </row>
    <row r="749" spans="1:6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91</v>
      </c>
    </row>
    <row r="750" spans="1:6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91</v>
      </c>
    </row>
    <row r="751" spans="1:6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91</v>
      </c>
    </row>
    <row r="752" spans="1:6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91</v>
      </c>
    </row>
    <row r="753" spans="1:6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91</v>
      </c>
    </row>
    <row r="754" spans="1:6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91</v>
      </c>
    </row>
    <row r="755" spans="1:6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91</v>
      </c>
    </row>
    <row r="756" spans="1:6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91</v>
      </c>
    </row>
    <row r="757" spans="1:6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91</v>
      </c>
    </row>
    <row r="758" spans="1:6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91</v>
      </c>
    </row>
    <row r="759" spans="1:6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91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91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91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91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91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91</v>
      </c>
    </row>
    <row r="765" spans="1:6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91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91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91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91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91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91</v>
      </c>
    </row>
    <row r="771" spans="1:6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91</v>
      </c>
    </row>
    <row r="772" spans="1:6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91</v>
      </c>
    </row>
    <row r="773" spans="1:6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91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91</v>
      </c>
    </row>
    <row r="775" spans="1:6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91</v>
      </c>
    </row>
    <row r="776" spans="1:6">
      <c r="A776" s="80">
        <v>773</v>
      </c>
      <c r="B776" s="81" t="s">
        <v>56</v>
      </c>
      <c r="C776" s="81" t="s">
        <v>54</v>
      </c>
      <c r="D776" s="95" t="s">
        <v>95</v>
      </c>
      <c r="E776" s="82">
        <v>44137</v>
      </c>
      <c r="F776" s="81" t="s">
        <v>91</v>
      </c>
    </row>
    <row r="777" spans="1:6">
      <c r="A777" s="80">
        <v>774</v>
      </c>
      <c r="B777" s="81" t="s">
        <v>58</v>
      </c>
      <c r="C777" s="81" t="s">
        <v>54</v>
      </c>
      <c r="D777" s="95" t="s">
        <v>95</v>
      </c>
      <c r="E777" s="82">
        <v>44137</v>
      </c>
      <c r="F777" s="81" t="s">
        <v>91</v>
      </c>
    </row>
    <row r="778" spans="1:6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91</v>
      </c>
    </row>
    <row r="779" spans="1:6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91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91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91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91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91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91</v>
      </c>
    </row>
    <row r="785" spans="1:6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91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91</v>
      </c>
    </row>
    <row r="787" spans="1:6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91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91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91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91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91</v>
      </c>
    </row>
    <row r="792" spans="1:6">
      <c r="A792" s="80">
        <v>789</v>
      </c>
      <c r="B792" s="81" t="s">
        <v>56</v>
      </c>
      <c r="C792" s="81" t="s">
        <v>85</v>
      </c>
      <c r="D792" s="95" t="s">
        <v>95</v>
      </c>
      <c r="E792" s="82">
        <v>44138</v>
      </c>
      <c r="F792" s="81" t="s">
        <v>91</v>
      </c>
    </row>
    <row r="793" spans="1:6">
      <c r="A793" s="80">
        <v>790</v>
      </c>
      <c r="B793" s="81" t="s">
        <v>57</v>
      </c>
      <c r="C793" s="81" t="s">
        <v>85</v>
      </c>
      <c r="D793" s="95" t="s">
        <v>95</v>
      </c>
      <c r="E793" s="82">
        <v>44138</v>
      </c>
      <c r="F793" s="81" t="s">
        <v>91</v>
      </c>
    </row>
    <row r="794" spans="1:6">
      <c r="A794" s="80">
        <v>791</v>
      </c>
      <c r="B794" s="81" t="s">
        <v>57</v>
      </c>
      <c r="C794" s="81" t="s">
        <v>54</v>
      </c>
      <c r="D794" s="95" t="s">
        <v>95</v>
      </c>
      <c r="E794" s="82">
        <v>44138</v>
      </c>
      <c r="F794" s="81" t="s">
        <v>91</v>
      </c>
    </row>
    <row r="795" spans="1:6">
      <c r="A795" s="80">
        <v>792</v>
      </c>
      <c r="B795" s="81" t="s">
        <v>84</v>
      </c>
      <c r="C795" s="81" t="s">
        <v>85</v>
      </c>
      <c r="D795" s="95" t="s">
        <v>95</v>
      </c>
      <c r="E795" s="82">
        <v>44138</v>
      </c>
      <c r="F795" s="81" t="s">
        <v>91</v>
      </c>
    </row>
    <row r="796" spans="1:6">
      <c r="A796" s="80">
        <v>793</v>
      </c>
      <c r="B796" s="81" t="s">
        <v>57</v>
      </c>
      <c r="C796" s="81" t="s">
        <v>54</v>
      </c>
      <c r="D796" s="95" t="s">
        <v>98</v>
      </c>
      <c r="E796" s="82">
        <v>44139</v>
      </c>
      <c r="F796" s="81" t="s">
        <v>91</v>
      </c>
    </row>
    <row r="797" spans="1:6">
      <c r="A797" s="80">
        <v>794</v>
      </c>
      <c r="B797" s="81" t="s">
        <v>58</v>
      </c>
      <c r="C797" s="81" t="s">
        <v>85</v>
      </c>
      <c r="D797" s="95" t="s">
        <v>95</v>
      </c>
      <c r="E797" s="82">
        <v>44139</v>
      </c>
      <c r="F797" s="81" t="s">
        <v>91</v>
      </c>
    </row>
    <row r="798" spans="1:6">
      <c r="A798" s="80">
        <v>795</v>
      </c>
      <c r="B798" s="81" t="s">
        <v>77</v>
      </c>
      <c r="C798" s="81" t="s">
        <v>54</v>
      </c>
      <c r="D798" s="95" t="s">
        <v>95</v>
      </c>
      <c r="E798" s="82">
        <v>44139</v>
      </c>
      <c r="F798" s="81" t="s">
        <v>91</v>
      </c>
    </row>
    <row r="799" spans="1:6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91</v>
      </c>
    </row>
    <row r="800" spans="1:6">
      <c r="A800" s="80">
        <v>797</v>
      </c>
      <c r="B800" s="81" t="s">
        <v>77</v>
      </c>
      <c r="C800" s="81" t="s">
        <v>54</v>
      </c>
      <c r="D800" s="95" t="s">
        <v>95</v>
      </c>
      <c r="E800" s="82">
        <v>44139</v>
      </c>
      <c r="F800" s="81" t="s">
        <v>91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91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91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91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91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91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91</v>
      </c>
    </row>
    <row r="807" spans="1:6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91</v>
      </c>
    </row>
    <row r="808" spans="1:6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91</v>
      </c>
    </row>
    <row r="809" spans="1:6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91</v>
      </c>
    </row>
    <row r="810" spans="1:6">
      <c r="A810" s="80">
        <v>807</v>
      </c>
      <c r="B810" s="81" t="s">
        <v>77</v>
      </c>
      <c r="C810" s="81" t="s">
        <v>85</v>
      </c>
      <c r="D810" s="95" t="s">
        <v>95</v>
      </c>
      <c r="E810" s="82">
        <v>44140</v>
      </c>
      <c r="F810" s="81" t="s">
        <v>91</v>
      </c>
    </row>
    <row r="811" spans="1:6">
      <c r="A811" s="80">
        <v>808</v>
      </c>
      <c r="B811" s="81" t="s">
        <v>57</v>
      </c>
      <c r="C811" s="81" t="s">
        <v>54</v>
      </c>
      <c r="D811" s="95" t="s">
        <v>95</v>
      </c>
      <c r="E811" s="82">
        <v>44140</v>
      </c>
      <c r="F811" s="81" t="s">
        <v>91</v>
      </c>
    </row>
    <row r="812" spans="1:6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91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91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91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91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91</v>
      </c>
    </row>
    <row r="817" spans="1:6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91</v>
      </c>
    </row>
    <row r="818" spans="1:6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91</v>
      </c>
    </row>
    <row r="819" spans="1:6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91</v>
      </c>
    </row>
    <row r="820" spans="1:6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91</v>
      </c>
    </row>
    <row r="821" spans="1:6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91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91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91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91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91</v>
      </c>
    </row>
    <row r="826" spans="1:6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91</v>
      </c>
    </row>
    <row r="827" spans="1:6">
      <c r="A827" s="80">
        <v>824</v>
      </c>
      <c r="B827" s="81" t="s">
        <v>56</v>
      </c>
      <c r="C827" s="81" t="s">
        <v>54</v>
      </c>
      <c r="D827" s="95" t="s">
        <v>95</v>
      </c>
      <c r="E827" s="82">
        <v>44141</v>
      </c>
      <c r="F827" s="81" t="s">
        <v>91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91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91</v>
      </c>
    </row>
    <row r="830" spans="1:6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91</v>
      </c>
    </row>
    <row r="831" spans="1:6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91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91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91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91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91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91</v>
      </c>
    </row>
    <row r="837" spans="1:6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91</v>
      </c>
    </row>
    <row r="838" spans="1:6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91</v>
      </c>
    </row>
    <row r="839" spans="1:6">
      <c r="A839" s="80">
        <v>836</v>
      </c>
      <c r="B839" s="81" t="s">
        <v>56</v>
      </c>
      <c r="C839" s="81" t="s">
        <v>54</v>
      </c>
      <c r="D839" s="95" t="s">
        <v>95</v>
      </c>
      <c r="E839" s="82">
        <v>44142</v>
      </c>
      <c r="F839" s="81" t="s">
        <v>91</v>
      </c>
    </row>
    <row r="840" spans="1:6">
      <c r="A840" s="80">
        <v>837</v>
      </c>
      <c r="B840" s="81" t="s">
        <v>56</v>
      </c>
      <c r="C840" s="81" t="s">
        <v>54</v>
      </c>
      <c r="D840" s="95" t="s">
        <v>95</v>
      </c>
      <c r="E840" s="82">
        <v>44142</v>
      </c>
      <c r="F840" s="81" t="s">
        <v>91</v>
      </c>
    </row>
    <row r="841" spans="1:6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91</v>
      </c>
    </row>
    <row r="842" spans="1:6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91</v>
      </c>
    </row>
    <row r="843" spans="1:6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91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91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91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91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91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91</v>
      </c>
    </row>
    <row r="849" spans="1:6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91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91</v>
      </c>
    </row>
    <row r="851" spans="1:6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91</v>
      </c>
    </row>
    <row r="852" spans="1:6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91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91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91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91</v>
      </c>
    </row>
    <row r="856" spans="1:6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91</v>
      </c>
    </row>
    <row r="857" spans="1:6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91</v>
      </c>
    </row>
    <row r="858" spans="1:6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91</v>
      </c>
    </row>
    <row r="859" spans="1:6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91</v>
      </c>
    </row>
    <row r="860" spans="1:6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91</v>
      </c>
    </row>
    <row r="861" spans="1:6">
      <c r="A861" s="80">
        <v>858</v>
      </c>
      <c r="B861" s="81" t="s">
        <v>56</v>
      </c>
      <c r="C861" s="81" t="s">
        <v>54</v>
      </c>
      <c r="D861" s="95" t="s">
        <v>95</v>
      </c>
      <c r="E861" s="82">
        <v>44143</v>
      </c>
      <c r="F861" s="81" t="s">
        <v>91</v>
      </c>
    </row>
    <row r="862" spans="1:6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91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91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91</v>
      </c>
    </row>
    <row r="865" spans="1:6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91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91</v>
      </c>
    </row>
    <row r="867" spans="1:6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91</v>
      </c>
    </row>
    <row r="868" spans="1:6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91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91</v>
      </c>
    </row>
    <row r="870" spans="1:6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91</v>
      </c>
    </row>
    <row r="871" spans="1:6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91</v>
      </c>
    </row>
    <row r="872" spans="1:6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91</v>
      </c>
    </row>
    <row r="873" spans="1:6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91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91</v>
      </c>
    </row>
    <row r="875" spans="1:6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91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91</v>
      </c>
    </row>
    <row r="877" spans="1:6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91</v>
      </c>
    </row>
    <row r="878" spans="1:6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91</v>
      </c>
    </row>
    <row r="879" spans="1:6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91</v>
      </c>
    </row>
    <row r="880" spans="1:6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91</v>
      </c>
    </row>
    <row r="881" spans="1:6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91</v>
      </c>
    </row>
    <row r="882" spans="1:6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91</v>
      </c>
    </row>
    <row r="883" spans="1:6">
      <c r="A883" s="80">
        <v>880</v>
      </c>
      <c r="B883" s="81" t="s">
        <v>56</v>
      </c>
      <c r="C883" s="81" t="s">
        <v>54</v>
      </c>
      <c r="D883" s="95" t="s">
        <v>95</v>
      </c>
      <c r="E883" s="82">
        <v>44145</v>
      </c>
      <c r="F883" s="81" t="s">
        <v>91</v>
      </c>
    </row>
    <row r="884" spans="1:6">
      <c r="A884" s="80">
        <v>881</v>
      </c>
      <c r="B884" s="81" t="s">
        <v>56</v>
      </c>
      <c r="C884" s="81" t="s">
        <v>85</v>
      </c>
      <c r="D884" s="95" t="s">
        <v>95</v>
      </c>
      <c r="E884" s="82">
        <v>44145</v>
      </c>
      <c r="F884" s="81" t="s">
        <v>91</v>
      </c>
    </row>
    <row r="885" spans="1:6">
      <c r="A885" s="80">
        <v>882</v>
      </c>
      <c r="B885" s="81" t="s">
        <v>77</v>
      </c>
      <c r="C885" s="81" t="s">
        <v>54</v>
      </c>
      <c r="D885" s="95" t="s">
        <v>98</v>
      </c>
      <c r="E885" s="82">
        <v>44145</v>
      </c>
      <c r="F885" s="81" t="s">
        <v>91</v>
      </c>
    </row>
    <row r="886" spans="1:6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91</v>
      </c>
    </row>
    <row r="887" spans="1:6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91</v>
      </c>
    </row>
    <row r="888" spans="1:6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91</v>
      </c>
    </row>
    <row r="889" spans="1:6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91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91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91</v>
      </c>
    </row>
    <row r="892" spans="1:6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91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91</v>
      </c>
    </row>
    <row r="894" spans="1:6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91</v>
      </c>
    </row>
    <row r="895" spans="1:6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91</v>
      </c>
    </row>
    <row r="896" spans="1:6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91</v>
      </c>
    </row>
    <row r="897" spans="1:6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91</v>
      </c>
    </row>
    <row r="898" spans="1:6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91</v>
      </c>
    </row>
    <row r="899" spans="1:6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91</v>
      </c>
    </row>
    <row r="900" spans="1:6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91</v>
      </c>
    </row>
    <row r="901" spans="1:6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91</v>
      </c>
    </row>
    <row r="902" spans="1:6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91</v>
      </c>
    </row>
    <row r="903" spans="1:6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91</v>
      </c>
    </row>
    <row r="904" spans="1:6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91</v>
      </c>
    </row>
    <row r="905" spans="1:6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91</v>
      </c>
    </row>
    <row r="906" spans="1:6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91</v>
      </c>
    </row>
    <row r="907" spans="1:6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91</v>
      </c>
    </row>
    <row r="908" spans="1:6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91</v>
      </c>
    </row>
    <row r="909" spans="1:6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91</v>
      </c>
    </row>
    <row r="910" spans="1:6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91</v>
      </c>
    </row>
    <row r="911" spans="1:6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91</v>
      </c>
    </row>
    <row r="912" spans="1:6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91</v>
      </c>
    </row>
    <row r="913" spans="1:6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91</v>
      </c>
    </row>
    <row r="914" spans="1:6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91</v>
      </c>
    </row>
    <row r="915" spans="1:6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91</v>
      </c>
    </row>
    <row r="916" spans="1:6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91</v>
      </c>
    </row>
    <row r="917" spans="1:6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91</v>
      </c>
    </row>
    <row r="918" spans="1:6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91</v>
      </c>
    </row>
    <row r="919" spans="1:6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91</v>
      </c>
    </row>
    <row r="920" spans="1:6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91</v>
      </c>
    </row>
    <row r="921" spans="1:6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91</v>
      </c>
    </row>
    <row r="922" spans="1:6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91</v>
      </c>
    </row>
    <row r="923" spans="1:6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91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91</v>
      </c>
    </row>
    <row r="925" spans="1:6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91</v>
      </c>
    </row>
    <row r="926" spans="1:6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91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91</v>
      </c>
    </row>
    <row r="928" spans="1:6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91</v>
      </c>
    </row>
    <row r="929" spans="1:6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91</v>
      </c>
    </row>
    <row r="930" spans="1:6">
      <c r="A930" s="80">
        <v>927</v>
      </c>
      <c r="B930" s="81" t="s">
        <v>53</v>
      </c>
      <c r="C930" s="81" t="s">
        <v>85</v>
      </c>
      <c r="D930" s="95" t="s">
        <v>98</v>
      </c>
      <c r="E930" s="82">
        <v>44147</v>
      </c>
      <c r="F930" s="81" t="s">
        <v>91</v>
      </c>
    </row>
    <row r="931" spans="1:6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91</v>
      </c>
    </row>
    <row r="932" spans="1:6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91</v>
      </c>
    </row>
    <row r="933" spans="1:6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91</v>
      </c>
    </row>
    <row r="934" spans="1:6">
      <c r="A934" s="80">
        <v>931</v>
      </c>
      <c r="B934" s="81" t="s">
        <v>56</v>
      </c>
      <c r="C934" s="81" t="s">
        <v>85</v>
      </c>
      <c r="D934" s="95" t="s">
        <v>95</v>
      </c>
      <c r="E934" s="82">
        <v>44147</v>
      </c>
      <c r="F934" s="81" t="s">
        <v>91</v>
      </c>
    </row>
    <row r="935" spans="1:6">
      <c r="A935" s="80">
        <v>932</v>
      </c>
      <c r="B935" s="81" t="s">
        <v>56</v>
      </c>
      <c r="C935" s="81" t="s">
        <v>85</v>
      </c>
      <c r="D935" s="95" t="s">
        <v>95</v>
      </c>
      <c r="E935" s="82">
        <v>44147</v>
      </c>
      <c r="F935" s="81" t="s">
        <v>91</v>
      </c>
    </row>
    <row r="936" spans="1:6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91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91</v>
      </c>
    </row>
    <row r="938" spans="1:6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91</v>
      </c>
    </row>
    <row r="939" spans="1:6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91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91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91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91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91</v>
      </c>
    </row>
    <row r="944" spans="1:6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91</v>
      </c>
    </row>
    <row r="945" spans="1:6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91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91</v>
      </c>
    </row>
    <row r="947" spans="1:6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91</v>
      </c>
    </row>
    <row r="948" spans="1:6">
      <c r="A948" s="80">
        <v>945</v>
      </c>
      <c r="B948" s="81" t="s">
        <v>81</v>
      </c>
      <c r="C948" s="81" t="s">
        <v>85</v>
      </c>
      <c r="D948" s="95" t="s">
        <v>98</v>
      </c>
      <c r="E948" s="82">
        <v>44148</v>
      </c>
      <c r="F948" s="81" t="s">
        <v>91</v>
      </c>
    </row>
    <row r="949" spans="1:6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91</v>
      </c>
    </row>
    <row r="950" spans="1:6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91</v>
      </c>
    </row>
    <row r="951" spans="1:6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91</v>
      </c>
    </row>
    <row r="952" spans="1:6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91</v>
      </c>
    </row>
    <row r="953" spans="1:6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91</v>
      </c>
    </row>
    <row r="954" spans="1:6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91</v>
      </c>
    </row>
    <row r="955" spans="1:6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91</v>
      </c>
    </row>
    <row r="956" spans="1:6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91</v>
      </c>
    </row>
    <row r="957" spans="1:6">
      <c r="A957" s="80">
        <v>954</v>
      </c>
      <c r="B957" s="81" t="s">
        <v>56</v>
      </c>
      <c r="C957" s="81" t="s">
        <v>54</v>
      </c>
      <c r="D957" s="95" t="s">
        <v>95</v>
      </c>
      <c r="E957" s="82">
        <v>44148</v>
      </c>
      <c r="F957" s="81" t="s">
        <v>91</v>
      </c>
    </row>
    <row r="958" spans="1:6">
      <c r="A958" s="80">
        <v>955</v>
      </c>
      <c r="B958" s="81" t="s">
        <v>84</v>
      </c>
      <c r="C958" s="81" t="s">
        <v>54</v>
      </c>
      <c r="D958" s="95" t="s">
        <v>95</v>
      </c>
      <c r="E958" s="82">
        <v>44148</v>
      </c>
      <c r="F958" s="81" t="s">
        <v>91</v>
      </c>
    </row>
    <row r="959" spans="1:6">
      <c r="A959" s="80">
        <v>956</v>
      </c>
      <c r="B959" s="81" t="s">
        <v>57</v>
      </c>
      <c r="C959" s="81" t="s">
        <v>85</v>
      </c>
      <c r="D959" s="95" t="s">
        <v>95</v>
      </c>
      <c r="E959" s="82">
        <v>44148</v>
      </c>
      <c r="F959" s="81" t="s">
        <v>91</v>
      </c>
    </row>
    <row r="960" spans="1:6">
      <c r="A960" s="80">
        <v>957</v>
      </c>
      <c r="B960" s="81" t="s">
        <v>59</v>
      </c>
      <c r="C960" s="81" t="s">
        <v>85</v>
      </c>
      <c r="D960" s="95" t="s">
        <v>98</v>
      </c>
      <c r="E960" s="82">
        <v>44148</v>
      </c>
      <c r="F960" s="81" t="s">
        <v>91</v>
      </c>
    </row>
    <row r="961" spans="1:6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91</v>
      </c>
    </row>
    <row r="962" spans="1:6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91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91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91</v>
      </c>
    </row>
    <row r="965" spans="1:6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91</v>
      </c>
    </row>
    <row r="966" spans="1:6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91</v>
      </c>
    </row>
    <row r="967" spans="1:6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91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91</v>
      </c>
    </row>
    <row r="969" spans="1:6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91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91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91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91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91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91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91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91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91</v>
      </c>
    </row>
    <row r="978" spans="1:6">
      <c r="A978" s="80">
        <v>975</v>
      </c>
      <c r="B978" s="81" t="s">
        <v>59</v>
      </c>
      <c r="C978" s="81" t="s">
        <v>54</v>
      </c>
      <c r="D978" s="95" t="s">
        <v>98</v>
      </c>
      <c r="E978" s="82">
        <v>44149</v>
      </c>
      <c r="F978" s="81" t="s">
        <v>91</v>
      </c>
    </row>
    <row r="979" spans="1:6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91</v>
      </c>
    </row>
    <row r="980" spans="1:6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91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91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91</v>
      </c>
    </row>
    <row r="983" spans="1:6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91</v>
      </c>
    </row>
    <row r="984" spans="1:6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91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91</v>
      </c>
    </row>
    <row r="986" spans="1:6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91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91</v>
      </c>
    </row>
    <row r="988" spans="1:6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91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91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91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91</v>
      </c>
    </row>
    <row r="992" spans="1:6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91</v>
      </c>
    </row>
    <row r="993" spans="1:6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91</v>
      </c>
    </row>
    <row r="994" spans="1:6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91</v>
      </c>
    </row>
    <row r="995" spans="1:6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91</v>
      </c>
    </row>
    <row r="996" spans="1:6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91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91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91</v>
      </c>
    </row>
    <row r="999" spans="1:6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91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91</v>
      </c>
    </row>
    <row r="1001" spans="1:6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91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91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91</v>
      </c>
    </row>
    <row r="1004" spans="1:6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91</v>
      </c>
    </row>
    <row r="1005" spans="1:6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91</v>
      </c>
    </row>
    <row r="1006" spans="1:6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91</v>
      </c>
    </row>
    <row r="1007" spans="1:6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91</v>
      </c>
    </row>
    <row r="1008" spans="1:6">
      <c r="A1008" s="80">
        <v>1005</v>
      </c>
      <c r="B1008" s="81" t="s">
        <v>84</v>
      </c>
      <c r="C1008" s="81" t="s">
        <v>85</v>
      </c>
      <c r="D1008" s="95" t="s">
        <v>95</v>
      </c>
      <c r="E1008" s="82">
        <v>44152</v>
      </c>
      <c r="F1008" s="81" t="s">
        <v>91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95</v>
      </c>
      <c r="E1009" s="82">
        <v>44152</v>
      </c>
      <c r="F1009" s="81" t="s">
        <v>91</v>
      </c>
    </row>
    <row r="1010" spans="1:6">
      <c r="A1010" s="80">
        <v>1007</v>
      </c>
      <c r="B1010" s="81" t="s">
        <v>84</v>
      </c>
      <c r="C1010" s="81" t="s">
        <v>54</v>
      </c>
      <c r="D1010" s="95" t="s">
        <v>95</v>
      </c>
      <c r="E1010" s="82">
        <v>44152</v>
      </c>
      <c r="F1010" s="81" t="s">
        <v>91</v>
      </c>
    </row>
    <row r="1011" spans="1:6">
      <c r="A1011" s="80">
        <v>1008</v>
      </c>
      <c r="B1011" s="81" t="s">
        <v>84</v>
      </c>
      <c r="C1011" s="81" t="s">
        <v>54</v>
      </c>
      <c r="D1011" s="95" t="s">
        <v>95</v>
      </c>
      <c r="E1011" s="82">
        <v>44152</v>
      </c>
      <c r="F1011" s="81" t="s">
        <v>91</v>
      </c>
    </row>
    <row r="1012" spans="1:6">
      <c r="A1012" s="80">
        <v>1009</v>
      </c>
      <c r="B1012" s="81" t="s">
        <v>84</v>
      </c>
      <c r="C1012" s="81" t="s">
        <v>54</v>
      </c>
      <c r="D1012" s="95" t="s">
        <v>95</v>
      </c>
      <c r="E1012" s="82">
        <v>44152</v>
      </c>
      <c r="F1012" s="81" t="s">
        <v>91</v>
      </c>
    </row>
    <row r="1013" spans="1:6">
      <c r="A1013" s="80">
        <v>1010</v>
      </c>
      <c r="B1013" s="81" t="s">
        <v>84</v>
      </c>
      <c r="C1013" s="81" t="s">
        <v>54</v>
      </c>
      <c r="D1013" s="95" t="s">
        <v>95</v>
      </c>
      <c r="E1013" s="82">
        <v>44152</v>
      </c>
      <c r="F1013" s="81" t="s">
        <v>91</v>
      </c>
    </row>
    <row r="1014" spans="1:6">
      <c r="A1014" s="80">
        <v>1011</v>
      </c>
      <c r="B1014" s="81" t="s">
        <v>84</v>
      </c>
      <c r="C1014" s="81" t="s">
        <v>54</v>
      </c>
      <c r="D1014" s="95" t="s">
        <v>95</v>
      </c>
      <c r="E1014" s="82">
        <v>44152</v>
      </c>
      <c r="F1014" s="81" t="s">
        <v>91</v>
      </c>
    </row>
    <row r="1015" spans="1:6">
      <c r="A1015" s="80">
        <v>1012</v>
      </c>
      <c r="B1015" s="81" t="s">
        <v>84</v>
      </c>
      <c r="C1015" s="81" t="s">
        <v>54</v>
      </c>
      <c r="D1015" s="95" t="s">
        <v>95</v>
      </c>
      <c r="E1015" s="82">
        <v>44152</v>
      </c>
      <c r="F1015" s="81" t="s">
        <v>91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91</v>
      </c>
    </row>
    <row r="1017" spans="1:6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91</v>
      </c>
    </row>
    <row r="1018" spans="1:6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91</v>
      </c>
    </row>
    <row r="1019" spans="1:6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91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91</v>
      </c>
    </row>
    <row r="1021" spans="1:6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91</v>
      </c>
    </row>
    <row r="1022" spans="1:6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91</v>
      </c>
    </row>
    <row r="1023" spans="1:6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91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91</v>
      </c>
    </row>
    <row r="1025" spans="1:6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91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91</v>
      </c>
    </row>
    <row r="1027" spans="1:6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91</v>
      </c>
    </row>
    <row r="1028" spans="1:6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91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91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91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91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91</v>
      </c>
    </row>
    <row r="1033" spans="1:6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91</v>
      </c>
    </row>
    <row r="1034" spans="1:6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91</v>
      </c>
    </row>
    <row r="1035" spans="1:6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91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91</v>
      </c>
    </row>
    <row r="1037" spans="1:6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91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91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98</v>
      </c>
      <c r="E1039" s="82">
        <v>44152</v>
      </c>
      <c r="F1039" s="81" t="s">
        <v>91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91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95</v>
      </c>
      <c r="E1041" s="82">
        <v>44152</v>
      </c>
      <c r="F1041" s="81" t="s">
        <v>91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97</v>
      </c>
      <c r="E1042" s="82">
        <v>44152</v>
      </c>
      <c r="F1042" s="81" t="s">
        <v>91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91</v>
      </c>
    </row>
    <row r="1044" spans="1:6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91</v>
      </c>
    </row>
    <row r="1045" spans="1:6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91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91</v>
      </c>
    </row>
    <row r="1047" spans="1:6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91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91</v>
      </c>
    </row>
    <row r="1049" spans="1:6">
      <c r="A1049" s="80">
        <v>1046</v>
      </c>
      <c r="B1049" s="81" t="s">
        <v>56</v>
      </c>
      <c r="C1049" s="81" t="s">
        <v>85</v>
      </c>
      <c r="D1049" s="95" t="s">
        <v>98</v>
      </c>
      <c r="E1049" s="82">
        <v>44153</v>
      </c>
      <c r="F1049" s="81" t="s">
        <v>91</v>
      </c>
    </row>
    <row r="1050" spans="1:6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91</v>
      </c>
    </row>
    <row r="1051" spans="1:6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91</v>
      </c>
    </row>
    <row r="1052" spans="1:6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91</v>
      </c>
    </row>
    <row r="1053" spans="1:6">
      <c r="A1053" s="80">
        <v>1050</v>
      </c>
      <c r="B1053" s="81" t="s">
        <v>53</v>
      </c>
      <c r="C1053" s="81" t="s">
        <v>85</v>
      </c>
      <c r="D1053" s="95" t="s">
        <v>95</v>
      </c>
      <c r="E1053" s="82">
        <v>44153</v>
      </c>
      <c r="F1053" s="81" t="s">
        <v>91</v>
      </c>
    </row>
    <row r="1054" spans="1:6">
      <c r="A1054" s="80">
        <v>1051</v>
      </c>
      <c r="B1054" s="81" t="s">
        <v>77</v>
      </c>
      <c r="C1054" s="81" t="s">
        <v>85</v>
      </c>
      <c r="D1054" s="95" t="s">
        <v>95</v>
      </c>
      <c r="E1054" s="82">
        <v>44153</v>
      </c>
      <c r="F1054" s="81" t="s">
        <v>91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91</v>
      </c>
    </row>
    <row r="1056" spans="1:6">
      <c r="A1056" s="80">
        <v>1053</v>
      </c>
      <c r="B1056" s="81" t="s">
        <v>81</v>
      </c>
      <c r="C1056" s="81" t="s">
        <v>85</v>
      </c>
      <c r="D1056" s="95" t="s">
        <v>98</v>
      </c>
      <c r="E1056" s="82">
        <v>44154</v>
      </c>
      <c r="F1056" s="81" t="s">
        <v>91</v>
      </c>
    </row>
    <row r="1057" spans="1:6">
      <c r="A1057" s="80">
        <v>1054</v>
      </c>
      <c r="B1057" s="81" t="s">
        <v>79</v>
      </c>
      <c r="C1057" s="81" t="s">
        <v>85</v>
      </c>
      <c r="D1057" s="95" t="s">
        <v>98</v>
      </c>
      <c r="E1057" s="82">
        <v>44154</v>
      </c>
      <c r="F1057" s="81" t="s">
        <v>91</v>
      </c>
    </row>
    <row r="1058" spans="1:6">
      <c r="A1058" s="80">
        <v>1055</v>
      </c>
      <c r="B1058" s="81" t="s">
        <v>81</v>
      </c>
      <c r="C1058" s="81" t="s">
        <v>54</v>
      </c>
      <c r="D1058" s="95" t="s">
        <v>98</v>
      </c>
      <c r="E1058" s="82">
        <v>44154</v>
      </c>
      <c r="F1058" s="81" t="s">
        <v>91</v>
      </c>
    </row>
    <row r="1059" spans="1:6">
      <c r="A1059" s="80">
        <v>1056</v>
      </c>
      <c r="B1059" s="81" t="s">
        <v>84</v>
      </c>
      <c r="C1059" s="81" t="s">
        <v>85</v>
      </c>
      <c r="D1059" s="95" t="s">
        <v>98</v>
      </c>
      <c r="E1059" s="82">
        <v>44154</v>
      </c>
      <c r="F1059" s="81" t="s">
        <v>91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98</v>
      </c>
      <c r="E1060" s="82">
        <v>44154</v>
      </c>
      <c r="F1060" s="81" t="s">
        <v>91</v>
      </c>
    </row>
    <row r="1061" spans="1:6">
      <c r="A1061" s="80">
        <v>1058</v>
      </c>
      <c r="B1061" s="81" t="s">
        <v>56</v>
      </c>
      <c r="C1061" s="81" t="s">
        <v>85</v>
      </c>
      <c r="D1061" s="95" t="s">
        <v>98</v>
      </c>
      <c r="E1061" s="82">
        <v>44154</v>
      </c>
      <c r="F1061" s="81" t="s">
        <v>91</v>
      </c>
    </row>
    <row r="1062" spans="1:6">
      <c r="A1062" s="80">
        <v>1059</v>
      </c>
      <c r="B1062" s="81" t="s">
        <v>81</v>
      </c>
      <c r="C1062" s="81" t="s">
        <v>85</v>
      </c>
      <c r="D1062" s="95" t="s">
        <v>98</v>
      </c>
      <c r="E1062" s="82">
        <v>44154</v>
      </c>
      <c r="F1062" s="81" t="s">
        <v>91</v>
      </c>
    </row>
    <row r="1063" spans="1:6">
      <c r="A1063" s="80">
        <v>1060</v>
      </c>
      <c r="B1063" s="81" t="s">
        <v>59</v>
      </c>
      <c r="C1063" s="81" t="s">
        <v>85</v>
      </c>
      <c r="D1063" s="95" t="s">
        <v>98</v>
      </c>
      <c r="E1063" s="82">
        <v>44154</v>
      </c>
      <c r="F1063" s="81" t="s">
        <v>91</v>
      </c>
    </row>
    <row r="1064" spans="1:6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91</v>
      </c>
    </row>
    <row r="1065" spans="1:6">
      <c r="A1065" s="80">
        <v>1062</v>
      </c>
      <c r="B1065" s="81" t="s">
        <v>58</v>
      </c>
      <c r="C1065" s="81" t="s">
        <v>85</v>
      </c>
      <c r="D1065" s="95" t="s">
        <v>95</v>
      </c>
      <c r="E1065" s="82">
        <v>44154</v>
      </c>
      <c r="F1065" s="81" t="s">
        <v>91</v>
      </c>
    </row>
    <row r="1066" spans="1:6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91</v>
      </c>
    </row>
    <row r="1067" spans="1:6">
      <c r="A1067" s="80">
        <v>1064</v>
      </c>
      <c r="B1067" s="81" t="s">
        <v>58</v>
      </c>
      <c r="C1067" s="81" t="s">
        <v>85</v>
      </c>
      <c r="D1067" s="95" t="s">
        <v>98</v>
      </c>
      <c r="E1067" s="82">
        <v>44155</v>
      </c>
      <c r="F1067" s="81" t="s">
        <v>91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91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91</v>
      </c>
    </row>
    <row r="1070" spans="1:6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91</v>
      </c>
    </row>
    <row r="1071" spans="1:6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91</v>
      </c>
    </row>
    <row r="1072" spans="1:6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91</v>
      </c>
    </row>
    <row r="1073" spans="1:6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91</v>
      </c>
    </row>
    <row r="1074" spans="1:6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91</v>
      </c>
    </row>
    <row r="1075" spans="1:6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91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91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91</v>
      </c>
    </row>
    <row r="1078" spans="1:6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91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91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91</v>
      </c>
    </row>
    <row r="1081" spans="1:6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91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91</v>
      </c>
    </row>
    <row r="1083" spans="1:6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91</v>
      </c>
    </row>
    <row r="1084" spans="1:6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91</v>
      </c>
    </row>
    <row r="1085" spans="1:6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91</v>
      </c>
    </row>
    <row r="1086" spans="1:6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91</v>
      </c>
    </row>
    <row r="1087" spans="1:6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91</v>
      </c>
    </row>
    <row r="1088" spans="1:6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91</v>
      </c>
    </row>
    <row r="1089" spans="1:6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91</v>
      </c>
    </row>
    <row r="1090" spans="1:6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91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91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91</v>
      </c>
    </row>
    <row r="1093" spans="1:6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91</v>
      </c>
    </row>
    <row r="1094" spans="1:6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91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91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98</v>
      </c>
      <c r="E1096" s="82">
        <v>44156</v>
      </c>
      <c r="F1096" s="81" t="s">
        <v>91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98</v>
      </c>
      <c r="E1097" s="82">
        <v>44157</v>
      </c>
      <c r="F1097" s="81" t="s">
        <v>91</v>
      </c>
    </row>
    <row r="1098" spans="1:6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91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91</v>
      </c>
    </row>
    <row r="1100" spans="1:6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91</v>
      </c>
    </row>
    <row r="1101" spans="1:6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91</v>
      </c>
    </row>
    <row r="1102" spans="1:6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91</v>
      </c>
    </row>
    <row r="1103" spans="1:6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91</v>
      </c>
    </row>
    <row r="1104" spans="1:6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91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98</v>
      </c>
      <c r="E1105" s="82">
        <v>44157</v>
      </c>
      <c r="F1105" s="81" t="s">
        <v>91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91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91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91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91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94</v>
      </c>
      <c r="E1110" s="82">
        <v>44157</v>
      </c>
      <c r="F1110" s="81" t="s">
        <v>91</v>
      </c>
    </row>
    <row r="1111" spans="1:6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91</v>
      </c>
    </row>
    <row r="1112" spans="1:6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91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91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91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91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91</v>
      </c>
    </row>
    <row r="1117" spans="1:6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91</v>
      </c>
    </row>
    <row r="1118" spans="1:6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91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91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91</v>
      </c>
    </row>
    <row r="1121" spans="1:6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91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98</v>
      </c>
      <c r="E1122" s="82">
        <v>44159</v>
      </c>
      <c r="F1122" s="81" t="s">
        <v>91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91</v>
      </c>
    </row>
    <row r="1124" spans="1:6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91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91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91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91</v>
      </c>
    </row>
    <row r="1128" spans="1:6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91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91</v>
      </c>
    </row>
    <row r="1130" spans="1:6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91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91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91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91</v>
      </c>
    </row>
    <row r="1134" spans="1:6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91</v>
      </c>
    </row>
    <row r="1135" spans="1:6">
      <c r="A1135" s="80">
        <v>1132</v>
      </c>
      <c r="B1135" s="81" t="s">
        <v>84</v>
      </c>
      <c r="C1135" s="81" t="s">
        <v>54</v>
      </c>
      <c r="D1135" s="95" t="s">
        <v>98</v>
      </c>
      <c r="E1135" s="82">
        <v>44160</v>
      </c>
      <c r="F1135" s="81" t="s">
        <v>91</v>
      </c>
    </row>
    <row r="1136" spans="1:6">
      <c r="A1136" s="80">
        <v>1133</v>
      </c>
      <c r="B1136" s="81" t="s">
        <v>53</v>
      </c>
      <c r="C1136" s="81" t="s">
        <v>85</v>
      </c>
      <c r="D1136" s="95" t="s">
        <v>98</v>
      </c>
      <c r="E1136" s="82">
        <v>44160</v>
      </c>
      <c r="F1136" s="81" t="s">
        <v>91</v>
      </c>
    </row>
    <row r="1137" spans="1:6">
      <c r="A1137" s="80">
        <v>1134</v>
      </c>
      <c r="B1137" s="81" t="s">
        <v>84</v>
      </c>
      <c r="C1137" s="81" t="s">
        <v>85</v>
      </c>
      <c r="D1137" s="95" t="s">
        <v>98</v>
      </c>
      <c r="E1137" s="82">
        <v>44160</v>
      </c>
      <c r="F1137" s="81" t="s">
        <v>91</v>
      </c>
    </row>
    <row r="1138" spans="1:6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91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91</v>
      </c>
    </row>
    <row r="1140" spans="1:6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91</v>
      </c>
    </row>
    <row r="1141" spans="1:6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91</v>
      </c>
    </row>
    <row r="1142" spans="1:6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91</v>
      </c>
    </row>
    <row r="1143" spans="1:6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91</v>
      </c>
    </row>
    <row r="1144" spans="1:6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91</v>
      </c>
    </row>
    <row r="1145" spans="1:6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91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91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91</v>
      </c>
    </row>
    <row r="1148" spans="1:6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91</v>
      </c>
    </row>
    <row r="1149" spans="1:6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91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91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91</v>
      </c>
    </row>
    <row r="1152" spans="1:6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91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91</v>
      </c>
    </row>
    <row r="1154" spans="1:6">
      <c r="A1154" s="80">
        <v>1151</v>
      </c>
      <c r="B1154" s="81" t="s">
        <v>59</v>
      </c>
      <c r="C1154" s="81" t="s">
        <v>85</v>
      </c>
      <c r="D1154" s="95" t="s">
        <v>95</v>
      </c>
      <c r="E1154" s="82">
        <v>44160</v>
      </c>
      <c r="F1154" s="81" t="s">
        <v>91</v>
      </c>
    </row>
    <row r="1155" spans="1:6">
      <c r="A1155" s="80">
        <v>1152</v>
      </c>
      <c r="B1155" s="81" t="s">
        <v>77</v>
      </c>
      <c r="C1155" s="81" t="s">
        <v>85</v>
      </c>
      <c r="D1155" s="95" t="s">
        <v>98</v>
      </c>
      <c r="E1155" s="82">
        <v>44161</v>
      </c>
      <c r="F1155" s="81" t="s">
        <v>91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91</v>
      </c>
    </row>
    <row r="1157" spans="1:6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91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91</v>
      </c>
    </row>
    <row r="1159" spans="1:6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91</v>
      </c>
    </row>
    <row r="1160" spans="1:6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91</v>
      </c>
    </row>
    <row r="1161" spans="1:6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91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91</v>
      </c>
    </row>
    <row r="1163" spans="1:6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91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91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91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91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91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91</v>
      </c>
    </row>
    <row r="1169" spans="1:6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91</v>
      </c>
    </row>
    <row r="1170" spans="1:6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91</v>
      </c>
    </row>
    <row r="1171" spans="1:6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91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91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98</v>
      </c>
      <c r="E1173" s="82">
        <v>44162</v>
      </c>
      <c r="F1173" s="81" t="s">
        <v>91</v>
      </c>
    </row>
    <row r="1174" spans="1:6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91</v>
      </c>
    </row>
    <row r="1175" spans="1:6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91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91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91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91</v>
      </c>
    </row>
    <row r="1179" spans="1:6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91</v>
      </c>
    </row>
    <row r="1180" spans="1:6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91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91</v>
      </c>
    </row>
    <row r="1182" spans="1:6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91</v>
      </c>
    </row>
    <row r="1183" spans="1:6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91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91</v>
      </c>
    </row>
    <row r="1185" spans="1:6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91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91</v>
      </c>
    </row>
    <row r="1187" spans="1:6">
      <c r="A1187" s="80">
        <v>1184</v>
      </c>
      <c r="B1187" s="81" t="s">
        <v>84</v>
      </c>
      <c r="C1187" s="81" t="s">
        <v>85</v>
      </c>
      <c r="D1187" s="95" t="s">
        <v>98</v>
      </c>
      <c r="E1187" s="82">
        <v>44163</v>
      </c>
      <c r="F1187" s="81" t="s">
        <v>91</v>
      </c>
    </row>
    <row r="1188" spans="1:6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91</v>
      </c>
    </row>
    <row r="1189" spans="1:6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91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91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91</v>
      </c>
    </row>
    <row r="1192" spans="1:6">
      <c r="A1192" s="80">
        <v>1189</v>
      </c>
      <c r="B1192" s="81" t="s">
        <v>59</v>
      </c>
      <c r="C1192" s="81" t="s">
        <v>85</v>
      </c>
      <c r="D1192" s="95" t="s">
        <v>98</v>
      </c>
      <c r="E1192" s="82">
        <v>44163</v>
      </c>
      <c r="F1192" s="81" t="s">
        <v>91</v>
      </c>
    </row>
    <row r="1193" spans="1:6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91</v>
      </c>
    </row>
    <row r="1194" spans="1:6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91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91</v>
      </c>
    </row>
    <row r="1196" spans="1:6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91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91</v>
      </c>
    </row>
    <row r="1198" spans="1:6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91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79</v>
      </c>
      <c r="C1200" s="81" t="s">
        <v>85</v>
      </c>
      <c r="D1200" s="95" t="s">
        <v>98</v>
      </c>
      <c r="E1200" s="82">
        <v>44164</v>
      </c>
      <c r="F1200" s="81" t="s">
        <v>91</v>
      </c>
    </row>
    <row r="1201" spans="1:6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91</v>
      </c>
    </row>
    <row r="1202" spans="1:6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91</v>
      </c>
    </row>
    <row r="1203" spans="1:6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91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91</v>
      </c>
    </row>
    <row r="1205" spans="1:6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91</v>
      </c>
    </row>
    <row r="1206" spans="1:6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91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91</v>
      </c>
    </row>
    <row r="1208" spans="1:6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91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91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91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91</v>
      </c>
    </row>
    <row r="1212" spans="1:6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91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91</v>
      </c>
    </row>
    <row r="1214" spans="1:6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91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91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91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91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91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91</v>
      </c>
    </row>
    <row r="1220" spans="1:6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91</v>
      </c>
    </row>
    <row r="1221" spans="1:6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91</v>
      </c>
    </row>
    <row r="1222" spans="1:6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91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91</v>
      </c>
    </row>
    <row r="1224" spans="1:6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91</v>
      </c>
    </row>
    <row r="1225" spans="1:6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91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91</v>
      </c>
    </row>
    <row r="1227" spans="1:6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91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99</v>
      </c>
      <c r="E1228" s="82">
        <v>44166</v>
      </c>
      <c r="F1228" s="81" t="s">
        <v>91</v>
      </c>
    </row>
    <row r="1229" spans="1:6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91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91</v>
      </c>
    </row>
    <row r="1231" spans="1:6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91</v>
      </c>
    </row>
    <row r="1232" spans="1:6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91</v>
      </c>
    </row>
    <row r="1233" spans="1:6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91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91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91</v>
      </c>
    </row>
    <row r="1236" spans="1:6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91</v>
      </c>
    </row>
    <row r="1237" spans="1:6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91</v>
      </c>
    </row>
    <row r="1238" spans="1:6">
      <c r="A1238" s="80">
        <v>1235</v>
      </c>
      <c r="B1238" s="81" t="s">
        <v>57</v>
      </c>
      <c r="C1238" s="81" t="s">
        <v>85</v>
      </c>
      <c r="D1238" s="95" t="s">
        <v>95</v>
      </c>
      <c r="E1238" s="82">
        <v>44167</v>
      </c>
      <c r="F1238" s="81" t="s">
        <v>91</v>
      </c>
    </row>
    <row r="1239" spans="1:6">
      <c r="A1239" s="80">
        <v>1236</v>
      </c>
      <c r="B1239" s="81" t="s">
        <v>81</v>
      </c>
      <c r="C1239" s="81" t="s">
        <v>85</v>
      </c>
      <c r="D1239" s="95" t="s">
        <v>98</v>
      </c>
      <c r="E1239" s="82">
        <v>44168</v>
      </c>
      <c r="F1239" s="81" t="s">
        <v>91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91</v>
      </c>
    </row>
    <row r="1241" spans="1:6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91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91</v>
      </c>
    </row>
    <row r="1243" spans="1:6">
      <c r="A1243" s="80">
        <v>1240</v>
      </c>
      <c r="B1243" s="81" t="s">
        <v>57</v>
      </c>
      <c r="C1243" s="81" t="s">
        <v>85</v>
      </c>
      <c r="D1243" s="95" t="s">
        <v>99</v>
      </c>
      <c r="E1243" s="82">
        <v>44168</v>
      </c>
      <c r="F1243" s="81" t="s">
        <v>91</v>
      </c>
    </row>
    <row r="1244" spans="1:6">
      <c r="A1244" s="80">
        <v>1241</v>
      </c>
      <c r="B1244" s="81" t="s">
        <v>80</v>
      </c>
      <c r="C1244" s="81" t="s">
        <v>54</v>
      </c>
      <c r="D1244" s="95" t="s">
        <v>99</v>
      </c>
      <c r="E1244" s="82">
        <v>44168</v>
      </c>
      <c r="F1244" s="81" t="s">
        <v>91</v>
      </c>
    </row>
    <row r="1245" spans="1:6">
      <c r="A1245" s="80">
        <v>1242</v>
      </c>
      <c r="B1245" s="81" t="s">
        <v>56</v>
      </c>
      <c r="C1245" s="81" t="s">
        <v>85</v>
      </c>
      <c r="D1245" s="95" t="s">
        <v>95</v>
      </c>
      <c r="E1245" s="82">
        <v>44168</v>
      </c>
      <c r="F1245" s="81" t="s">
        <v>91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91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91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91</v>
      </c>
    </row>
    <row r="1249" spans="1:6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91</v>
      </c>
    </row>
    <row r="1250" spans="1:6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91</v>
      </c>
    </row>
    <row r="1251" spans="1:6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91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91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91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91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91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91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91</v>
      </c>
    </row>
    <row r="1258" spans="1:6">
      <c r="A1258" s="80">
        <v>1255</v>
      </c>
      <c r="B1258" s="81" t="s">
        <v>81</v>
      </c>
      <c r="C1258" s="81" t="s">
        <v>85</v>
      </c>
      <c r="D1258" s="95" t="s">
        <v>96</v>
      </c>
      <c r="E1258" s="82">
        <v>44168</v>
      </c>
      <c r="F1258" s="81" t="s">
        <v>91</v>
      </c>
    </row>
    <row r="1259" spans="1:6">
      <c r="A1259" s="80">
        <v>1256</v>
      </c>
      <c r="B1259" s="81" t="s">
        <v>57</v>
      </c>
      <c r="C1259" s="81" t="s">
        <v>85</v>
      </c>
      <c r="D1259" s="95" t="s">
        <v>96</v>
      </c>
      <c r="E1259" s="82">
        <v>44168</v>
      </c>
      <c r="F1259" s="81" t="s">
        <v>91</v>
      </c>
    </row>
    <row r="1260" spans="1:6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91</v>
      </c>
    </row>
    <row r="1261" spans="1:6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91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91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91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95</v>
      </c>
      <c r="E1264" s="82">
        <v>44169</v>
      </c>
      <c r="F1264" s="81" t="s">
        <v>91</v>
      </c>
    </row>
    <row r="1265" spans="1:6">
      <c r="A1265" s="80">
        <v>1262</v>
      </c>
      <c r="B1265" s="81" t="s">
        <v>59</v>
      </c>
      <c r="C1265" s="81" t="s">
        <v>85</v>
      </c>
      <c r="D1265" s="95" t="s">
        <v>95</v>
      </c>
      <c r="E1265" s="82">
        <v>44169</v>
      </c>
      <c r="F1265" s="81" t="s">
        <v>91</v>
      </c>
    </row>
    <row r="1266" spans="1:6">
      <c r="A1266" s="80">
        <v>1263</v>
      </c>
      <c r="B1266" s="81" t="s">
        <v>53</v>
      </c>
      <c r="C1266" s="81" t="s">
        <v>85</v>
      </c>
      <c r="D1266" s="95" t="s">
        <v>95</v>
      </c>
      <c r="E1266" s="82">
        <v>44169</v>
      </c>
      <c r="F1266" s="81" t="s">
        <v>91</v>
      </c>
    </row>
    <row r="1267" spans="1:6">
      <c r="A1267" s="80">
        <v>1264</v>
      </c>
      <c r="B1267" s="81" t="s">
        <v>59</v>
      </c>
      <c r="C1267" s="81" t="s">
        <v>85</v>
      </c>
      <c r="D1267" s="95" t="s">
        <v>95</v>
      </c>
      <c r="E1267" s="82">
        <v>44169</v>
      </c>
      <c r="F1267" s="81" t="s">
        <v>91</v>
      </c>
    </row>
    <row r="1268" spans="1:6">
      <c r="A1268" s="80">
        <v>1265</v>
      </c>
      <c r="B1268" s="81" t="s">
        <v>58</v>
      </c>
      <c r="C1268" s="81" t="s">
        <v>85</v>
      </c>
      <c r="D1268" s="95" t="s">
        <v>95</v>
      </c>
      <c r="E1268" s="82">
        <v>44169</v>
      </c>
      <c r="F1268" s="81" t="s">
        <v>91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95</v>
      </c>
      <c r="E1269" s="82">
        <v>44169</v>
      </c>
      <c r="F1269" s="81" t="s">
        <v>91</v>
      </c>
    </row>
    <row r="1270" spans="1:6">
      <c r="A1270" s="80">
        <v>1267</v>
      </c>
      <c r="B1270" s="81" t="s">
        <v>59</v>
      </c>
      <c r="C1270" s="81" t="s">
        <v>85</v>
      </c>
      <c r="D1270" s="95" t="s">
        <v>98</v>
      </c>
      <c r="E1270" s="82">
        <v>44169</v>
      </c>
      <c r="F1270" s="81" t="s">
        <v>91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91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91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91</v>
      </c>
    </row>
    <row r="1274" spans="1:6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91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91</v>
      </c>
    </row>
    <row r="1276" spans="1:6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91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91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91</v>
      </c>
    </row>
    <row r="1279" spans="1:6">
      <c r="A1279" s="80">
        <v>1276</v>
      </c>
      <c r="B1279" s="81" t="s">
        <v>58</v>
      </c>
      <c r="C1279" s="81" t="s">
        <v>85</v>
      </c>
      <c r="D1279" s="95" t="s">
        <v>95</v>
      </c>
      <c r="E1279" s="82">
        <v>44169</v>
      </c>
      <c r="F1279" s="81" t="s">
        <v>91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91</v>
      </c>
    </row>
    <row r="1281" spans="1:6">
      <c r="A1281" s="80">
        <v>1278</v>
      </c>
      <c r="B1281" s="81" t="s">
        <v>77</v>
      </c>
      <c r="C1281" s="81" t="s">
        <v>85</v>
      </c>
      <c r="D1281" s="95" t="s">
        <v>96</v>
      </c>
      <c r="E1281" s="82">
        <v>44170</v>
      </c>
      <c r="F1281" s="81" t="s">
        <v>91</v>
      </c>
    </row>
    <row r="1282" spans="1:6">
      <c r="A1282" s="80">
        <v>1279</v>
      </c>
      <c r="B1282" s="81" t="s">
        <v>58</v>
      </c>
      <c r="C1282" s="81" t="s">
        <v>85</v>
      </c>
      <c r="D1282" s="95" t="s">
        <v>95</v>
      </c>
      <c r="E1282" s="82">
        <v>44170</v>
      </c>
      <c r="F1282" s="81" t="s">
        <v>91</v>
      </c>
    </row>
    <row r="1283" spans="1:6">
      <c r="A1283" s="80">
        <v>1280</v>
      </c>
      <c r="B1283" s="81" t="s">
        <v>58</v>
      </c>
      <c r="C1283" s="81" t="s">
        <v>85</v>
      </c>
      <c r="D1283" s="95" t="s">
        <v>95</v>
      </c>
      <c r="E1283" s="82">
        <v>44170</v>
      </c>
      <c r="F1283" s="81" t="s">
        <v>91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98</v>
      </c>
      <c r="E1284" s="82">
        <v>44170</v>
      </c>
      <c r="F1284" s="81" t="s">
        <v>91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95</v>
      </c>
      <c r="E1285" s="82">
        <v>44170</v>
      </c>
      <c r="F1285" s="81" t="s">
        <v>91</v>
      </c>
    </row>
    <row r="1286" spans="1:6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91</v>
      </c>
    </row>
    <row r="1287" spans="1:6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91</v>
      </c>
    </row>
    <row r="1288" spans="1:6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91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91</v>
      </c>
    </row>
    <row r="1290" spans="1:6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91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91</v>
      </c>
    </row>
    <row r="1292" spans="1:6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91</v>
      </c>
    </row>
    <row r="1293" spans="1:6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91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91</v>
      </c>
    </row>
    <row r="1295" spans="1:6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91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91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91</v>
      </c>
    </row>
    <row r="1298" spans="1:6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91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91</v>
      </c>
    </row>
    <row r="1300" spans="1:6">
      <c r="A1300" s="80">
        <v>1297</v>
      </c>
      <c r="B1300" s="81" t="s">
        <v>56</v>
      </c>
      <c r="C1300" s="81" t="s">
        <v>85</v>
      </c>
      <c r="D1300" s="95" t="s">
        <v>95</v>
      </c>
      <c r="E1300" s="82">
        <v>44170</v>
      </c>
      <c r="F1300" s="81" t="s">
        <v>91</v>
      </c>
    </row>
    <row r="1301" spans="1:6">
      <c r="A1301" s="80">
        <v>1298</v>
      </c>
      <c r="B1301" s="81" t="s">
        <v>53</v>
      </c>
      <c r="C1301" s="81" t="s">
        <v>85</v>
      </c>
      <c r="D1301" s="95" t="s">
        <v>95</v>
      </c>
      <c r="E1301" s="82">
        <v>44170</v>
      </c>
      <c r="F1301" s="81" t="s">
        <v>91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96</v>
      </c>
      <c r="E1302" s="82">
        <v>44171</v>
      </c>
      <c r="F1302" s="81" t="s">
        <v>91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96</v>
      </c>
      <c r="E1303" s="82">
        <v>44171</v>
      </c>
      <c r="F1303" s="81" t="s">
        <v>91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96</v>
      </c>
      <c r="E1304" s="82">
        <v>44171</v>
      </c>
      <c r="F1304" s="81" t="s">
        <v>91</v>
      </c>
    </row>
    <row r="1305" spans="1:6">
      <c r="A1305" s="80">
        <v>1302</v>
      </c>
      <c r="B1305" s="81" t="s">
        <v>79</v>
      </c>
      <c r="C1305" s="81" t="s">
        <v>85</v>
      </c>
      <c r="D1305" s="95" t="s">
        <v>96</v>
      </c>
      <c r="E1305" s="82">
        <v>44171</v>
      </c>
      <c r="F1305" s="81" t="s">
        <v>91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95</v>
      </c>
      <c r="E1306" s="82">
        <v>44171</v>
      </c>
      <c r="F1306" s="81" t="s">
        <v>91</v>
      </c>
    </row>
    <row r="1307" spans="1:6">
      <c r="A1307" s="80">
        <v>1304</v>
      </c>
      <c r="B1307" s="81" t="s">
        <v>58</v>
      </c>
      <c r="C1307" s="81" t="s">
        <v>85</v>
      </c>
      <c r="D1307" s="95" t="s">
        <v>95</v>
      </c>
      <c r="E1307" s="82">
        <v>44171</v>
      </c>
      <c r="F1307" s="81" t="s">
        <v>91</v>
      </c>
    </row>
    <row r="1308" spans="1:6">
      <c r="A1308" s="80">
        <v>1305</v>
      </c>
      <c r="B1308" s="81" t="s">
        <v>81</v>
      </c>
      <c r="C1308" s="81" t="s">
        <v>85</v>
      </c>
      <c r="D1308" s="95" t="s">
        <v>95</v>
      </c>
      <c r="E1308" s="82">
        <v>44171</v>
      </c>
      <c r="F1308" s="81" t="s">
        <v>91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95</v>
      </c>
      <c r="E1309" s="82">
        <v>44171</v>
      </c>
      <c r="F1309" s="81" t="s">
        <v>91</v>
      </c>
    </row>
    <row r="1310" spans="1:6">
      <c r="A1310" s="80">
        <v>1307</v>
      </c>
      <c r="B1310" s="81" t="s">
        <v>80</v>
      </c>
      <c r="C1310" s="81" t="s">
        <v>85</v>
      </c>
      <c r="D1310" s="95" t="s">
        <v>95</v>
      </c>
      <c r="E1310" s="82">
        <v>44171</v>
      </c>
      <c r="F1310" s="81" t="s">
        <v>91</v>
      </c>
    </row>
    <row r="1311" spans="1:6">
      <c r="A1311" s="80">
        <v>1308</v>
      </c>
      <c r="B1311" s="81" t="s">
        <v>57</v>
      </c>
      <c r="C1311" s="81" t="s">
        <v>85</v>
      </c>
      <c r="D1311" s="95" t="s">
        <v>95</v>
      </c>
      <c r="E1311" s="82">
        <v>44171</v>
      </c>
      <c r="F1311" s="81" t="s">
        <v>91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91</v>
      </c>
    </row>
    <row r="1313" spans="1:6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91</v>
      </c>
    </row>
    <row r="1314" spans="1:6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91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91</v>
      </c>
    </row>
    <row r="1316" spans="1:6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91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96</v>
      </c>
      <c r="E1317" s="82">
        <v>44171</v>
      </c>
      <c r="F1317" s="81" t="s">
        <v>91</v>
      </c>
    </row>
    <row r="1318" spans="1:6">
      <c r="A1318" s="80">
        <v>1315</v>
      </c>
      <c r="B1318" s="81" t="s">
        <v>79</v>
      </c>
      <c r="C1318" s="81" t="s">
        <v>85</v>
      </c>
      <c r="D1318" s="95" t="s">
        <v>96</v>
      </c>
      <c r="E1318" s="82">
        <v>44171</v>
      </c>
      <c r="F1318" s="81" t="s">
        <v>91</v>
      </c>
    </row>
    <row r="1319" spans="1:6">
      <c r="A1319" s="80">
        <v>1316</v>
      </c>
      <c r="B1319" s="81" t="s">
        <v>77</v>
      </c>
      <c r="C1319" s="81" t="s">
        <v>85</v>
      </c>
      <c r="D1319" s="95" t="s">
        <v>95</v>
      </c>
      <c r="E1319" s="82">
        <v>44171</v>
      </c>
      <c r="F1319" s="81" t="s">
        <v>91</v>
      </c>
    </row>
    <row r="1320" spans="1:6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91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91</v>
      </c>
    </row>
    <row r="1322" spans="1:6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91</v>
      </c>
    </row>
    <row r="1323" spans="1:6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91</v>
      </c>
    </row>
    <row r="1324" spans="1:6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91</v>
      </c>
    </row>
    <row r="1325" spans="1:6">
      <c r="A1325" s="80">
        <v>1322</v>
      </c>
      <c r="B1325" s="81" t="s">
        <v>84</v>
      </c>
      <c r="C1325" s="81" t="s">
        <v>54</v>
      </c>
      <c r="D1325" s="95" t="s">
        <v>96</v>
      </c>
      <c r="E1325" s="82">
        <v>44172</v>
      </c>
      <c r="F1325" s="81" t="s">
        <v>91</v>
      </c>
    </row>
    <row r="1326" spans="1:6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91</v>
      </c>
    </row>
    <row r="1327" spans="1:6">
      <c r="A1327" s="80">
        <v>1324</v>
      </c>
      <c r="B1327" s="81" t="s">
        <v>53</v>
      </c>
      <c r="C1327" s="81" t="s">
        <v>85</v>
      </c>
      <c r="D1327" s="95" t="s">
        <v>96</v>
      </c>
      <c r="E1327" s="82">
        <v>44172</v>
      </c>
      <c r="F1327" s="81" t="s">
        <v>91</v>
      </c>
    </row>
    <row r="1328" spans="1:6">
      <c r="A1328" s="80">
        <v>1325</v>
      </c>
      <c r="B1328" s="81" t="s">
        <v>77</v>
      </c>
      <c r="C1328" s="81" t="s">
        <v>85</v>
      </c>
      <c r="D1328" s="95" t="s">
        <v>98</v>
      </c>
      <c r="E1328" s="82">
        <v>44171</v>
      </c>
      <c r="F1328" s="81" t="s">
        <v>91</v>
      </c>
    </row>
    <row r="1329" spans="1:6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91</v>
      </c>
    </row>
    <row r="1330" spans="1:6">
      <c r="A1330" s="80">
        <v>1327</v>
      </c>
      <c r="B1330" s="81" t="s">
        <v>81</v>
      </c>
      <c r="C1330" s="81" t="s">
        <v>85</v>
      </c>
      <c r="D1330" s="95" t="s">
        <v>95</v>
      </c>
      <c r="E1330" s="82">
        <v>44162</v>
      </c>
      <c r="F1330" s="81" t="s">
        <v>91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95</v>
      </c>
      <c r="E1331" s="82">
        <v>44172</v>
      </c>
      <c r="F1331" s="81" t="s">
        <v>91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91</v>
      </c>
    </row>
    <row r="1333" spans="1:6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91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91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91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91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91</v>
      </c>
    </row>
    <row r="1338" spans="1:6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91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91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91</v>
      </c>
    </row>
    <row r="1341" spans="1:6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91</v>
      </c>
    </row>
    <row r="1342" spans="1:6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91</v>
      </c>
    </row>
    <row r="1343" spans="1:6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91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91</v>
      </c>
    </row>
    <row r="1345" spans="1:6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91</v>
      </c>
    </row>
    <row r="1346" spans="1:6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91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91</v>
      </c>
    </row>
    <row r="1348" spans="1:6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91</v>
      </c>
    </row>
    <row r="1349" spans="1:6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91</v>
      </c>
    </row>
    <row r="1350" spans="1:6">
      <c r="A1350" s="80">
        <v>1347</v>
      </c>
      <c r="B1350" s="81" t="s">
        <v>56</v>
      </c>
      <c r="C1350" s="81" t="s">
        <v>85</v>
      </c>
      <c r="D1350" s="95" t="s">
        <v>95</v>
      </c>
      <c r="E1350" s="82">
        <v>44173</v>
      </c>
      <c r="F1350" s="81" t="s">
        <v>91</v>
      </c>
    </row>
    <row r="1351" spans="1:6">
      <c r="A1351" s="80">
        <v>1348</v>
      </c>
      <c r="B1351" s="81" t="s">
        <v>53</v>
      </c>
      <c r="C1351" s="81" t="s">
        <v>85</v>
      </c>
      <c r="D1351" s="95" t="s">
        <v>95</v>
      </c>
      <c r="E1351" s="82">
        <v>44173</v>
      </c>
      <c r="F1351" s="81" t="s">
        <v>91</v>
      </c>
    </row>
    <row r="1352" spans="1:6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91</v>
      </c>
    </row>
    <row r="1353" spans="1:6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91</v>
      </c>
    </row>
    <row r="1354" spans="1:6">
      <c r="A1354" s="80">
        <v>1351</v>
      </c>
      <c r="B1354" s="81" t="s">
        <v>53</v>
      </c>
      <c r="C1354" s="81" t="s">
        <v>85</v>
      </c>
      <c r="D1354" s="95" t="s">
        <v>99</v>
      </c>
      <c r="E1354" s="82">
        <v>44174</v>
      </c>
      <c r="F1354" s="81" t="s">
        <v>91</v>
      </c>
    </row>
    <row r="1355" spans="1:6">
      <c r="A1355" s="80">
        <v>1352</v>
      </c>
      <c r="B1355" s="81" t="s">
        <v>53</v>
      </c>
      <c r="C1355" s="81" t="s">
        <v>85</v>
      </c>
      <c r="D1355" s="95" t="s">
        <v>99</v>
      </c>
      <c r="E1355" s="82">
        <v>44174</v>
      </c>
      <c r="F1355" s="81" t="s">
        <v>91</v>
      </c>
    </row>
    <row r="1356" spans="1:6">
      <c r="A1356" s="80">
        <v>1353</v>
      </c>
      <c r="B1356" s="81" t="s">
        <v>53</v>
      </c>
      <c r="C1356" s="81" t="s">
        <v>85</v>
      </c>
      <c r="D1356" s="95" t="s">
        <v>96</v>
      </c>
      <c r="E1356" s="82">
        <v>44174</v>
      </c>
      <c r="F1356" s="81" t="s">
        <v>91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96</v>
      </c>
      <c r="E1357" s="82">
        <v>44174</v>
      </c>
      <c r="F1357" s="81" t="s">
        <v>91</v>
      </c>
    </row>
    <row r="1358" spans="1:6">
      <c r="A1358" s="80">
        <v>1355</v>
      </c>
      <c r="B1358" s="81" t="s">
        <v>77</v>
      </c>
      <c r="C1358" s="81" t="s">
        <v>85</v>
      </c>
      <c r="D1358" s="95" t="s">
        <v>95</v>
      </c>
      <c r="E1358" s="82">
        <v>44174</v>
      </c>
      <c r="F1358" s="81" t="s">
        <v>91</v>
      </c>
    </row>
    <row r="1359" spans="1:6">
      <c r="A1359" s="80">
        <v>1356</v>
      </c>
      <c r="B1359" s="81" t="s">
        <v>57</v>
      </c>
      <c r="C1359" s="81" t="s">
        <v>85</v>
      </c>
      <c r="D1359" s="95" t="s">
        <v>95</v>
      </c>
      <c r="E1359" s="82">
        <v>44174</v>
      </c>
      <c r="F1359" s="81" t="s">
        <v>91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91</v>
      </c>
    </row>
    <row r="1361" spans="1:6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91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91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91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91</v>
      </c>
    </row>
    <row r="1365" spans="1:6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91</v>
      </c>
    </row>
    <row r="1366" spans="1:6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91</v>
      </c>
    </row>
    <row r="1367" spans="1:6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91</v>
      </c>
    </row>
    <row r="1368" spans="1:6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91</v>
      </c>
    </row>
    <row r="1369" spans="1:6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91</v>
      </c>
    </row>
    <row r="1370" spans="1:6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91</v>
      </c>
    </row>
    <row r="1371" spans="1:6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91</v>
      </c>
    </row>
    <row r="1372" spans="1:6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91</v>
      </c>
    </row>
    <row r="1373" spans="1:6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91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91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91</v>
      </c>
    </row>
    <row r="1376" spans="1:6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91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91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91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91</v>
      </c>
    </row>
    <row r="1380" spans="1:6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91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91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91</v>
      </c>
    </row>
    <row r="1383" spans="1:6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91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91</v>
      </c>
    </row>
    <row r="1385" spans="1:6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91</v>
      </c>
    </row>
    <row r="1386" spans="1:6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91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91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91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91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91</v>
      </c>
    </row>
    <row r="1391" spans="1:6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91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99</v>
      </c>
      <c r="E1392" s="82">
        <v>44174</v>
      </c>
      <c r="F1392" s="81" t="s">
        <v>91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99</v>
      </c>
      <c r="E1393" s="82">
        <v>44175</v>
      </c>
      <c r="F1393" s="81" t="s">
        <v>91</v>
      </c>
    </row>
    <row r="1394" spans="1:6">
      <c r="A1394" s="80">
        <v>1391</v>
      </c>
      <c r="B1394" s="81" t="s">
        <v>84</v>
      </c>
      <c r="C1394" s="81" t="s">
        <v>54</v>
      </c>
      <c r="D1394" s="95" t="s">
        <v>99</v>
      </c>
      <c r="E1394" s="82">
        <v>44175</v>
      </c>
      <c r="F1394" s="81" t="s">
        <v>91</v>
      </c>
    </row>
    <row r="1395" spans="1:6">
      <c r="A1395" s="80">
        <v>1392</v>
      </c>
      <c r="B1395" s="81" t="s">
        <v>58</v>
      </c>
      <c r="C1395" s="81" t="s">
        <v>85</v>
      </c>
      <c r="D1395" s="95" t="s">
        <v>96</v>
      </c>
      <c r="E1395" s="82">
        <v>44175</v>
      </c>
      <c r="F1395" s="81" t="s">
        <v>91</v>
      </c>
    </row>
    <row r="1396" spans="1:6">
      <c r="A1396" s="80">
        <v>1393</v>
      </c>
      <c r="B1396" s="81" t="s">
        <v>57</v>
      </c>
      <c r="C1396" s="81" t="s">
        <v>85</v>
      </c>
      <c r="D1396" s="95" t="s">
        <v>96</v>
      </c>
      <c r="E1396" s="82">
        <v>44175</v>
      </c>
      <c r="F1396" s="81" t="s">
        <v>91</v>
      </c>
    </row>
    <row r="1397" spans="1:6">
      <c r="A1397" s="80">
        <v>1394</v>
      </c>
      <c r="B1397" s="81" t="s">
        <v>81</v>
      </c>
      <c r="C1397" s="81" t="s">
        <v>54</v>
      </c>
      <c r="D1397" s="95" t="s">
        <v>95</v>
      </c>
      <c r="E1397" s="82">
        <v>44175</v>
      </c>
      <c r="F1397" s="81" t="s">
        <v>91</v>
      </c>
    </row>
    <row r="1398" spans="1:6">
      <c r="A1398" s="80">
        <v>1395</v>
      </c>
      <c r="B1398" s="81" t="s">
        <v>81</v>
      </c>
      <c r="C1398" s="81" t="s">
        <v>85</v>
      </c>
      <c r="D1398" s="95" t="s">
        <v>95</v>
      </c>
      <c r="E1398" s="82">
        <v>44175</v>
      </c>
      <c r="F1398" s="81" t="s">
        <v>91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91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91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91</v>
      </c>
    </row>
    <row r="1402" spans="1:6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91</v>
      </c>
    </row>
    <row r="1403" spans="1:6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91</v>
      </c>
    </row>
    <row r="1404" spans="1:6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91</v>
      </c>
    </row>
    <row r="1405" spans="1:6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91</v>
      </c>
    </row>
    <row r="1406" spans="1:6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91</v>
      </c>
    </row>
    <row r="1407" spans="1:6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91</v>
      </c>
    </row>
    <row r="1408" spans="1:6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91</v>
      </c>
    </row>
    <row r="1409" spans="1:6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91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91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91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91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91</v>
      </c>
    </row>
    <row r="1414" spans="1:6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91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91</v>
      </c>
    </row>
    <row r="1416" spans="1:6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91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91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91</v>
      </c>
    </row>
    <row r="1419" spans="1:6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91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91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91</v>
      </c>
    </row>
    <row r="1422" spans="1:6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91</v>
      </c>
    </row>
    <row r="1423" spans="1:6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91</v>
      </c>
    </row>
    <row r="1424" spans="1:6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91</v>
      </c>
    </row>
    <row r="1425" spans="1:6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91</v>
      </c>
    </row>
    <row r="1426" spans="1:6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91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91</v>
      </c>
    </row>
    <row r="1428" spans="1:6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91</v>
      </c>
    </row>
    <row r="1429" spans="1:6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91</v>
      </c>
    </row>
    <row r="1430" spans="1:6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91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91</v>
      </c>
    </row>
    <row r="1432" spans="1:6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91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91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99</v>
      </c>
      <c r="E1434" s="82">
        <v>44176</v>
      </c>
      <c r="F1434" s="81" t="s">
        <v>91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99</v>
      </c>
      <c r="E1435" s="82">
        <v>44176</v>
      </c>
      <c r="F1435" s="81" t="s">
        <v>91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99</v>
      </c>
      <c r="E1436" s="82">
        <v>44176</v>
      </c>
      <c r="F1436" s="81" t="s">
        <v>91</v>
      </c>
    </row>
    <row r="1437" spans="1:6">
      <c r="A1437" s="80">
        <v>1434</v>
      </c>
      <c r="B1437" s="81" t="s">
        <v>53</v>
      </c>
      <c r="C1437" s="81" t="s">
        <v>85</v>
      </c>
      <c r="D1437" s="95" t="s">
        <v>99</v>
      </c>
      <c r="E1437" s="82">
        <v>44176</v>
      </c>
      <c r="F1437" s="81" t="s">
        <v>91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99</v>
      </c>
      <c r="E1438" s="82">
        <v>44176</v>
      </c>
      <c r="F1438" s="81" t="s">
        <v>91</v>
      </c>
    </row>
    <row r="1439" spans="1:6">
      <c r="A1439" s="80">
        <v>1436</v>
      </c>
      <c r="B1439" s="81" t="s">
        <v>53</v>
      </c>
      <c r="C1439" s="81" t="s">
        <v>85</v>
      </c>
      <c r="D1439" s="95" t="s">
        <v>96</v>
      </c>
      <c r="E1439" s="82">
        <v>44176</v>
      </c>
      <c r="F1439" s="81" t="s">
        <v>91</v>
      </c>
    </row>
    <row r="1440" spans="1:6">
      <c r="A1440" s="80">
        <v>1437</v>
      </c>
      <c r="B1440" s="81" t="s">
        <v>58</v>
      </c>
      <c r="C1440" s="81" t="s">
        <v>85</v>
      </c>
      <c r="D1440" s="95" t="s">
        <v>96</v>
      </c>
      <c r="E1440" s="82">
        <v>44176</v>
      </c>
      <c r="F1440" s="81" t="s">
        <v>91</v>
      </c>
    </row>
    <row r="1441" spans="1:6">
      <c r="A1441" s="80">
        <v>1438</v>
      </c>
      <c r="B1441" s="81" t="s">
        <v>77</v>
      </c>
      <c r="C1441" s="81" t="s">
        <v>85</v>
      </c>
      <c r="D1441" s="95" t="s">
        <v>96</v>
      </c>
      <c r="E1441" s="82">
        <v>44176</v>
      </c>
      <c r="F1441" s="81" t="s">
        <v>91</v>
      </c>
    </row>
    <row r="1442" spans="1:6">
      <c r="A1442" s="80">
        <v>1439</v>
      </c>
      <c r="B1442" s="81" t="s">
        <v>53</v>
      </c>
      <c r="C1442" s="81" t="s">
        <v>85</v>
      </c>
      <c r="D1442" s="95" t="s">
        <v>96</v>
      </c>
      <c r="E1442" s="82">
        <v>44176</v>
      </c>
      <c r="F1442" s="81" t="s">
        <v>91</v>
      </c>
    </row>
    <row r="1443" spans="1:6">
      <c r="A1443" s="80">
        <v>1440</v>
      </c>
      <c r="B1443" s="81" t="s">
        <v>53</v>
      </c>
      <c r="C1443" s="81" t="s">
        <v>85</v>
      </c>
      <c r="D1443" s="95" t="s">
        <v>96</v>
      </c>
      <c r="E1443" s="82">
        <v>44176</v>
      </c>
      <c r="F1443" s="81" t="s">
        <v>91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96</v>
      </c>
      <c r="E1444" s="82">
        <v>44176</v>
      </c>
      <c r="F1444" s="81" t="s">
        <v>91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96</v>
      </c>
      <c r="E1445" s="82">
        <v>44176</v>
      </c>
      <c r="F1445" s="81" t="s">
        <v>91</v>
      </c>
    </row>
    <row r="1446" spans="1:6">
      <c r="A1446" s="80">
        <v>1443</v>
      </c>
      <c r="B1446" s="81" t="s">
        <v>77</v>
      </c>
      <c r="C1446" s="81" t="s">
        <v>85</v>
      </c>
      <c r="D1446" s="95" t="s">
        <v>96</v>
      </c>
      <c r="E1446" s="82">
        <v>44176</v>
      </c>
      <c r="F1446" s="81" t="s">
        <v>91</v>
      </c>
    </row>
    <row r="1447" spans="1:6">
      <c r="A1447" s="80">
        <v>1444</v>
      </c>
      <c r="B1447" s="81" t="s">
        <v>57</v>
      </c>
      <c r="C1447" s="81" t="s">
        <v>85</v>
      </c>
      <c r="D1447" s="95" t="s">
        <v>96</v>
      </c>
      <c r="E1447" s="82">
        <v>44176</v>
      </c>
      <c r="F1447" s="81" t="s">
        <v>91</v>
      </c>
    </row>
    <row r="1448" spans="1:6">
      <c r="A1448" s="80">
        <v>1445</v>
      </c>
      <c r="B1448" s="81" t="s">
        <v>77</v>
      </c>
      <c r="C1448" s="81" t="s">
        <v>85</v>
      </c>
      <c r="D1448" s="95" t="s">
        <v>96</v>
      </c>
      <c r="E1448" s="82">
        <v>44176</v>
      </c>
      <c r="F1448" s="81" t="s">
        <v>91</v>
      </c>
    </row>
    <row r="1449" spans="1:6">
      <c r="A1449" s="80">
        <v>1446</v>
      </c>
      <c r="B1449" s="81" t="s">
        <v>77</v>
      </c>
      <c r="C1449" s="81" t="s">
        <v>85</v>
      </c>
      <c r="D1449" s="95" t="s">
        <v>96</v>
      </c>
      <c r="E1449" s="82">
        <v>44176</v>
      </c>
      <c r="F1449" s="81" t="s">
        <v>91</v>
      </c>
    </row>
    <row r="1450" spans="1:6">
      <c r="A1450" s="80">
        <v>1447</v>
      </c>
      <c r="B1450" s="81" t="s">
        <v>77</v>
      </c>
      <c r="C1450" s="81" t="s">
        <v>85</v>
      </c>
      <c r="D1450" s="95" t="s">
        <v>96</v>
      </c>
      <c r="E1450" s="82">
        <v>44176</v>
      </c>
      <c r="F1450" s="81" t="s">
        <v>91</v>
      </c>
    </row>
    <row r="1451" spans="1:6">
      <c r="A1451" s="80">
        <v>1448</v>
      </c>
      <c r="B1451" s="81" t="s">
        <v>57</v>
      </c>
      <c r="C1451" s="81" t="s">
        <v>85</v>
      </c>
      <c r="D1451" s="95" t="s">
        <v>96</v>
      </c>
      <c r="E1451" s="82">
        <v>44176</v>
      </c>
      <c r="F1451" s="81" t="s">
        <v>91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95</v>
      </c>
      <c r="E1452" s="82">
        <v>44176</v>
      </c>
      <c r="F1452" s="81" t="s">
        <v>91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91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91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91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91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91</v>
      </c>
    </row>
    <row r="1458" spans="1:6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91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91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91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91</v>
      </c>
    </row>
    <row r="1462" spans="1:6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91</v>
      </c>
    </row>
    <row r="1463" spans="1:6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91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91</v>
      </c>
    </row>
    <row r="1465" spans="1:6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91</v>
      </c>
    </row>
    <row r="1466" spans="1:6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91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91</v>
      </c>
    </row>
    <row r="1468" spans="1:6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91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91</v>
      </c>
    </row>
    <row r="1470" spans="1:6">
      <c r="A1470" s="80">
        <v>1467</v>
      </c>
      <c r="B1470" s="81" t="s">
        <v>77</v>
      </c>
      <c r="C1470" s="81" t="s">
        <v>85</v>
      </c>
      <c r="D1470" s="95" t="s">
        <v>95</v>
      </c>
      <c r="E1470" s="82">
        <v>44176</v>
      </c>
      <c r="F1470" s="81" t="s">
        <v>91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91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91</v>
      </c>
    </row>
    <row r="1473" spans="1:6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91</v>
      </c>
    </row>
    <row r="1474" spans="1:6">
      <c r="A1474" s="80">
        <v>1471</v>
      </c>
      <c r="B1474" s="81" t="s">
        <v>56</v>
      </c>
      <c r="C1474" s="81" t="s">
        <v>85</v>
      </c>
      <c r="D1474" s="95" t="s">
        <v>96</v>
      </c>
      <c r="E1474" s="82">
        <v>44177</v>
      </c>
      <c r="F1474" s="81" t="s">
        <v>91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96</v>
      </c>
      <c r="E1475" s="82">
        <v>44177</v>
      </c>
      <c r="F1475" s="81" t="s">
        <v>91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95</v>
      </c>
      <c r="E1476" s="82">
        <v>44177</v>
      </c>
      <c r="F1476" s="81" t="s">
        <v>91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95</v>
      </c>
      <c r="E1477" s="82">
        <v>44177</v>
      </c>
      <c r="F1477" s="81" t="s">
        <v>91</v>
      </c>
    </row>
    <row r="1478" spans="1:6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91</v>
      </c>
    </row>
    <row r="1479" spans="1:6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91</v>
      </c>
    </row>
    <row r="1480" spans="1:6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91</v>
      </c>
    </row>
    <row r="1481" spans="1:6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91</v>
      </c>
    </row>
    <row r="1482" spans="1:6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91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91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91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91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91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91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91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91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91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91</v>
      </c>
    </row>
    <row r="1492" spans="1:6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91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91</v>
      </c>
    </row>
    <row r="1494" spans="1:6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91</v>
      </c>
    </row>
    <row r="1495" spans="1:6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91</v>
      </c>
    </row>
    <row r="1496" spans="1:6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91</v>
      </c>
    </row>
    <row r="1497" spans="1:6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91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91</v>
      </c>
    </row>
    <row r="1499" spans="1:6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91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91</v>
      </c>
    </row>
    <row r="1501" spans="1:6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91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91</v>
      </c>
    </row>
    <row r="1503" spans="1:6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91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95</v>
      </c>
      <c r="E1504" s="82">
        <v>44177</v>
      </c>
      <c r="F1504" s="81" t="s">
        <v>91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91</v>
      </c>
    </row>
    <row r="1506" spans="1:6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91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91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91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96</v>
      </c>
      <c r="E1509" s="82">
        <v>44178</v>
      </c>
      <c r="F1509" s="81" t="s">
        <v>91</v>
      </c>
    </row>
    <row r="1510" spans="1:6">
      <c r="A1510" s="80">
        <v>1507</v>
      </c>
      <c r="B1510" s="81" t="s">
        <v>77</v>
      </c>
      <c r="C1510" s="81" t="s">
        <v>85</v>
      </c>
      <c r="D1510" s="95" t="s">
        <v>96</v>
      </c>
      <c r="E1510" s="82">
        <v>44178</v>
      </c>
      <c r="F1510" s="81" t="s">
        <v>91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96</v>
      </c>
      <c r="E1511" s="82">
        <v>44178</v>
      </c>
      <c r="F1511" s="81" t="s">
        <v>91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96</v>
      </c>
      <c r="E1512" s="82">
        <v>44178</v>
      </c>
      <c r="F1512" s="81" t="s">
        <v>91</v>
      </c>
    </row>
    <row r="1513" spans="1:6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91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91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91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91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91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91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91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91</v>
      </c>
    </row>
    <row r="1521" spans="1:6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91</v>
      </c>
    </row>
    <row r="1522" spans="1:6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91</v>
      </c>
    </row>
    <row r="1523" spans="1:6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91</v>
      </c>
    </row>
    <row r="1524" spans="1:6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91</v>
      </c>
    </row>
    <row r="1525" spans="1:6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91</v>
      </c>
    </row>
    <row r="1526" spans="1:6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91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91</v>
      </c>
    </row>
    <row r="1528" spans="1:6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91</v>
      </c>
    </row>
    <row r="1529" spans="1:6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91</v>
      </c>
    </row>
    <row r="1530" spans="1:6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91</v>
      </c>
    </row>
    <row r="1531" spans="1:6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91</v>
      </c>
    </row>
    <row r="1532" spans="1:6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91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91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91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99</v>
      </c>
      <c r="E1535" s="82">
        <v>44178</v>
      </c>
      <c r="F1535" s="81" t="s">
        <v>91</v>
      </c>
    </row>
    <row r="1536" spans="1:6">
      <c r="A1536" s="80">
        <v>1533</v>
      </c>
      <c r="B1536" s="81" t="s">
        <v>56</v>
      </c>
      <c r="C1536" s="81" t="s">
        <v>85</v>
      </c>
      <c r="D1536" s="95" t="s">
        <v>95</v>
      </c>
      <c r="E1536" s="82">
        <v>44178</v>
      </c>
      <c r="F1536" s="81" t="s">
        <v>91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91</v>
      </c>
    </row>
    <row r="1538" spans="1:6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91</v>
      </c>
    </row>
    <row r="1539" spans="1:6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91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91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91</v>
      </c>
    </row>
    <row r="1542" spans="1:6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91</v>
      </c>
    </row>
    <row r="1543" spans="1:6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91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91</v>
      </c>
    </row>
    <row r="1545" spans="1:6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91</v>
      </c>
    </row>
    <row r="1546" spans="1:6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91</v>
      </c>
    </row>
    <row r="1547" spans="1:6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91</v>
      </c>
    </row>
    <row r="1548" spans="1:6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91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91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91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96</v>
      </c>
      <c r="E1551" s="82">
        <v>44179</v>
      </c>
      <c r="F1551" s="81" t="s">
        <v>91</v>
      </c>
    </row>
    <row r="1552" spans="1:6">
      <c r="A1552" s="80">
        <v>1549</v>
      </c>
      <c r="B1552" s="81" t="s">
        <v>81</v>
      </c>
      <c r="C1552" s="81" t="s">
        <v>85</v>
      </c>
      <c r="D1552" s="95" t="s">
        <v>96</v>
      </c>
      <c r="E1552" s="82">
        <v>44179</v>
      </c>
      <c r="F1552" s="81" t="s">
        <v>91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96</v>
      </c>
      <c r="E1553" s="82">
        <v>44179</v>
      </c>
      <c r="F1553" s="81" t="s">
        <v>91</v>
      </c>
    </row>
    <row r="1554" spans="1:6">
      <c r="A1554" s="80">
        <v>1551</v>
      </c>
      <c r="B1554" s="81" t="s">
        <v>84</v>
      </c>
      <c r="C1554" s="81" t="s">
        <v>54</v>
      </c>
      <c r="D1554" s="95" t="s">
        <v>95</v>
      </c>
      <c r="E1554" s="82">
        <v>44179</v>
      </c>
      <c r="F1554" s="81" t="s">
        <v>91</v>
      </c>
    </row>
    <row r="1555" spans="1:6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91</v>
      </c>
    </row>
    <row r="1556" spans="1:6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91</v>
      </c>
    </row>
    <row r="1557" spans="1:6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91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91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99</v>
      </c>
      <c r="E1559" s="82">
        <v>44180</v>
      </c>
      <c r="F1559" s="81" t="s">
        <v>91</v>
      </c>
    </row>
    <row r="1560" spans="1:6">
      <c r="A1560" s="80">
        <v>1557</v>
      </c>
      <c r="B1560" s="81" t="s">
        <v>79</v>
      </c>
      <c r="C1560" s="81" t="s">
        <v>54</v>
      </c>
      <c r="D1560" s="95" t="s">
        <v>99</v>
      </c>
      <c r="E1560" s="82">
        <v>44180</v>
      </c>
      <c r="F1560" s="81" t="s">
        <v>91</v>
      </c>
    </row>
    <row r="1561" spans="1:6">
      <c r="A1561" s="80">
        <v>1558</v>
      </c>
      <c r="B1561" s="81" t="s">
        <v>81</v>
      </c>
      <c r="C1561" s="81" t="s">
        <v>85</v>
      </c>
      <c r="D1561" s="95" t="s">
        <v>99</v>
      </c>
      <c r="E1561" s="82">
        <v>44180</v>
      </c>
      <c r="F1561" s="81" t="s">
        <v>91</v>
      </c>
    </row>
    <row r="1562" spans="1:6">
      <c r="A1562" s="80">
        <v>1559</v>
      </c>
      <c r="B1562" s="81" t="s">
        <v>56</v>
      </c>
      <c r="C1562" s="81" t="s">
        <v>85</v>
      </c>
      <c r="D1562" s="95" t="s">
        <v>96</v>
      </c>
      <c r="E1562" s="82">
        <v>44180</v>
      </c>
      <c r="F1562" s="81" t="s">
        <v>91</v>
      </c>
    </row>
    <row r="1563" spans="1:6">
      <c r="A1563" s="80">
        <v>1560</v>
      </c>
      <c r="B1563" s="81" t="s">
        <v>79</v>
      </c>
      <c r="C1563" s="81" t="s">
        <v>85</v>
      </c>
      <c r="D1563" s="95" t="s">
        <v>96</v>
      </c>
      <c r="E1563" s="82">
        <v>44180</v>
      </c>
      <c r="F1563" s="81" t="s">
        <v>91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96</v>
      </c>
      <c r="E1564" s="82">
        <v>44180</v>
      </c>
      <c r="F1564" s="81" t="s">
        <v>91</v>
      </c>
    </row>
    <row r="1565" spans="1:6">
      <c r="A1565" s="80">
        <v>1562</v>
      </c>
      <c r="B1565" s="81" t="s">
        <v>81</v>
      </c>
      <c r="C1565" s="81" t="s">
        <v>54</v>
      </c>
      <c r="D1565" s="95" t="s">
        <v>95</v>
      </c>
      <c r="E1565" s="82">
        <v>44180</v>
      </c>
      <c r="F1565" s="81" t="s">
        <v>91</v>
      </c>
    </row>
    <row r="1566" spans="1:6">
      <c r="A1566" s="80">
        <v>1563</v>
      </c>
      <c r="B1566" s="81" t="s">
        <v>56</v>
      </c>
      <c r="C1566" s="81" t="s">
        <v>85</v>
      </c>
      <c r="D1566" s="95" t="s">
        <v>95</v>
      </c>
      <c r="E1566" s="82">
        <v>44180</v>
      </c>
      <c r="F1566" s="81" t="s">
        <v>91</v>
      </c>
    </row>
    <row r="1567" spans="1:6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91</v>
      </c>
    </row>
    <row r="1568" spans="1:6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91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91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91</v>
      </c>
    </row>
    <row r="1571" spans="1:6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91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91</v>
      </c>
    </row>
    <row r="1573" spans="1:6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91</v>
      </c>
    </row>
    <row r="1574" spans="1:6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91</v>
      </c>
    </row>
    <row r="1575" spans="1:6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91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91</v>
      </c>
    </row>
    <row r="1577" spans="1:6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91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91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91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91</v>
      </c>
    </row>
    <row r="1581" spans="1:6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91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91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91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91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91</v>
      </c>
    </row>
    <row r="1586" spans="1:6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91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91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96</v>
      </c>
      <c r="E1588" s="82">
        <v>44180</v>
      </c>
      <c r="F1588" s="81" t="s">
        <v>91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95</v>
      </c>
      <c r="E1589" s="82">
        <v>44180</v>
      </c>
      <c r="F1589" s="81" t="s">
        <v>91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94</v>
      </c>
      <c r="E1590" s="82">
        <v>44180</v>
      </c>
      <c r="F1590" s="81" t="s">
        <v>91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94</v>
      </c>
      <c r="E1591" s="82">
        <v>44180</v>
      </c>
      <c r="F1591" s="81" t="s">
        <v>91</v>
      </c>
    </row>
    <row r="1592" spans="1:6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91</v>
      </c>
    </row>
    <row r="1593" spans="1:6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91</v>
      </c>
    </row>
    <row r="1594" spans="1:6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91</v>
      </c>
    </row>
    <row r="1595" spans="1:6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91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99</v>
      </c>
      <c r="E1596" s="82">
        <v>44181</v>
      </c>
      <c r="F1596" s="81" t="s">
        <v>91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99</v>
      </c>
      <c r="E1597" s="82">
        <v>44181</v>
      </c>
      <c r="F1597" s="81" t="s">
        <v>91</v>
      </c>
    </row>
    <row r="1598" spans="1:6">
      <c r="A1598" s="80">
        <v>1595</v>
      </c>
      <c r="B1598" s="81" t="s">
        <v>53</v>
      </c>
      <c r="C1598" s="81" t="s">
        <v>85</v>
      </c>
      <c r="D1598" s="95" t="s">
        <v>96</v>
      </c>
      <c r="E1598" s="82">
        <v>44181</v>
      </c>
      <c r="F1598" s="81" t="s">
        <v>91</v>
      </c>
    </row>
    <row r="1599" spans="1:6">
      <c r="A1599" s="80">
        <v>1596</v>
      </c>
      <c r="B1599" s="81" t="s">
        <v>80</v>
      </c>
      <c r="C1599" s="81" t="s">
        <v>85</v>
      </c>
      <c r="D1599" s="95" t="s">
        <v>96</v>
      </c>
      <c r="E1599" s="82">
        <v>44181</v>
      </c>
      <c r="F1599" s="81" t="s">
        <v>91</v>
      </c>
    </row>
    <row r="1600" spans="1:6">
      <c r="A1600" s="80">
        <v>1597</v>
      </c>
      <c r="B1600" s="81" t="s">
        <v>81</v>
      </c>
      <c r="C1600" s="81" t="s">
        <v>54</v>
      </c>
      <c r="D1600" s="95" t="s">
        <v>95</v>
      </c>
      <c r="E1600" s="82">
        <v>44181</v>
      </c>
      <c r="F1600" s="81" t="s">
        <v>91</v>
      </c>
    </row>
    <row r="1601" spans="1:6">
      <c r="A1601" s="80">
        <v>1598</v>
      </c>
      <c r="B1601" s="81" t="s">
        <v>84</v>
      </c>
      <c r="C1601" s="81" t="s">
        <v>54</v>
      </c>
      <c r="D1601" s="95" t="s">
        <v>95</v>
      </c>
      <c r="E1601" s="82">
        <v>44181</v>
      </c>
      <c r="F1601" s="81" t="s">
        <v>91</v>
      </c>
    </row>
    <row r="1602" spans="1:6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91</v>
      </c>
    </row>
    <row r="1603" spans="1:6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91</v>
      </c>
    </row>
    <row r="1604" spans="1:6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91</v>
      </c>
    </row>
    <row r="1605" spans="1:6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91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91</v>
      </c>
    </row>
    <row r="1607" spans="1:6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91</v>
      </c>
    </row>
    <row r="1608" spans="1:6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91</v>
      </c>
    </row>
    <row r="1609" spans="1:6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91</v>
      </c>
    </row>
    <row r="1610" spans="1:6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91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91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91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91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91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91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91</v>
      </c>
    </row>
    <row r="1617" spans="1:6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91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91</v>
      </c>
    </row>
    <row r="1619" spans="1:6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91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91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91</v>
      </c>
    </row>
    <row r="1622" spans="1:6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91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91</v>
      </c>
    </row>
    <row r="1624" spans="1:6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91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91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91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91</v>
      </c>
    </row>
    <row r="1628" spans="1:6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91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91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91</v>
      </c>
    </row>
    <row r="1631" spans="1:6">
      <c r="A1631" s="80">
        <v>1628</v>
      </c>
      <c r="B1631" s="81" t="s">
        <v>58</v>
      </c>
      <c r="C1631" s="81" t="s">
        <v>85</v>
      </c>
      <c r="D1631" s="95" t="s">
        <v>98</v>
      </c>
      <c r="E1631" s="82">
        <v>44181</v>
      </c>
      <c r="F1631" s="81" t="s">
        <v>91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91</v>
      </c>
    </row>
    <row r="1633" spans="1:6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91</v>
      </c>
    </row>
    <row r="1634" spans="1:6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91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91</v>
      </c>
    </row>
    <row r="1636" spans="1:6">
      <c r="A1636" s="80">
        <v>1633</v>
      </c>
      <c r="B1636" s="81" t="s">
        <v>81</v>
      </c>
      <c r="C1636" s="81" t="s">
        <v>85</v>
      </c>
      <c r="D1636" s="95" t="s">
        <v>95</v>
      </c>
      <c r="E1636" s="82">
        <v>44181</v>
      </c>
      <c r="F1636" s="81" t="s">
        <v>91</v>
      </c>
    </row>
    <row r="1637" spans="1:6">
      <c r="A1637" s="80">
        <v>1634</v>
      </c>
      <c r="B1637" s="81" t="s">
        <v>79</v>
      </c>
      <c r="C1637" s="81" t="s">
        <v>85</v>
      </c>
      <c r="D1637" s="95" t="s">
        <v>95</v>
      </c>
      <c r="E1637" s="82">
        <v>44181</v>
      </c>
      <c r="F1637" s="81" t="s">
        <v>91</v>
      </c>
    </row>
    <row r="1638" spans="1:6">
      <c r="A1638" s="80">
        <v>1635</v>
      </c>
      <c r="B1638" s="81" t="s">
        <v>81</v>
      </c>
      <c r="C1638" s="81" t="s">
        <v>54</v>
      </c>
      <c r="D1638" s="95" t="s">
        <v>95</v>
      </c>
      <c r="E1638" s="82">
        <v>44181</v>
      </c>
      <c r="F1638" s="81" t="s">
        <v>91</v>
      </c>
    </row>
    <row r="1639" spans="1:6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91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91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91</v>
      </c>
    </row>
    <row r="1642" spans="1:6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91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91</v>
      </c>
    </row>
    <row r="1644" spans="1:6">
      <c r="A1644" s="80">
        <v>1641</v>
      </c>
      <c r="B1644" s="81" t="s">
        <v>80</v>
      </c>
      <c r="C1644" s="81" t="s">
        <v>85</v>
      </c>
      <c r="D1644" s="95" t="s">
        <v>96</v>
      </c>
      <c r="E1644" s="82">
        <v>44182</v>
      </c>
      <c r="F1644" s="81" t="s">
        <v>91</v>
      </c>
    </row>
    <row r="1645" spans="1:6">
      <c r="A1645" s="80">
        <v>1642</v>
      </c>
      <c r="B1645" s="81" t="s">
        <v>53</v>
      </c>
      <c r="C1645" s="81" t="s">
        <v>85</v>
      </c>
      <c r="D1645" s="95" t="s">
        <v>96</v>
      </c>
      <c r="E1645" s="82">
        <v>44182</v>
      </c>
      <c r="F1645" s="81" t="s">
        <v>91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96</v>
      </c>
      <c r="E1646" s="82">
        <v>44182</v>
      </c>
      <c r="F1646" s="81" t="s">
        <v>91</v>
      </c>
    </row>
    <row r="1647" spans="1:6">
      <c r="A1647" s="80">
        <v>1644</v>
      </c>
      <c r="B1647" s="81" t="s">
        <v>57</v>
      </c>
      <c r="C1647" s="81" t="s">
        <v>85</v>
      </c>
      <c r="D1647" s="95" t="s">
        <v>96</v>
      </c>
      <c r="E1647" s="82">
        <v>44182</v>
      </c>
      <c r="F1647" s="81" t="s">
        <v>91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96</v>
      </c>
      <c r="E1648" s="82">
        <v>44182</v>
      </c>
      <c r="F1648" s="81" t="s">
        <v>91</v>
      </c>
    </row>
    <row r="1649" spans="1:6">
      <c r="A1649" s="80">
        <v>1646</v>
      </c>
      <c r="B1649" s="81" t="s">
        <v>84</v>
      </c>
      <c r="C1649" s="81" t="s">
        <v>85</v>
      </c>
      <c r="D1649" s="95" t="s">
        <v>96</v>
      </c>
      <c r="E1649" s="82">
        <v>44182</v>
      </c>
      <c r="F1649" s="81" t="s">
        <v>91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96</v>
      </c>
      <c r="E1650" s="82">
        <v>44182</v>
      </c>
      <c r="F1650" s="81" t="s">
        <v>91</v>
      </c>
    </row>
    <row r="1651" spans="1:6">
      <c r="A1651" s="80">
        <v>1648</v>
      </c>
      <c r="B1651" s="81" t="s">
        <v>80</v>
      </c>
      <c r="C1651" s="81" t="s">
        <v>85</v>
      </c>
      <c r="D1651" s="95" t="s">
        <v>96</v>
      </c>
      <c r="E1651" s="82">
        <v>44182</v>
      </c>
      <c r="F1651" s="81" t="s">
        <v>91</v>
      </c>
    </row>
    <row r="1652" spans="1:6">
      <c r="A1652" s="80">
        <v>1649</v>
      </c>
      <c r="B1652" s="81" t="s">
        <v>80</v>
      </c>
      <c r="C1652" s="81" t="s">
        <v>54</v>
      </c>
      <c r="D1652" s="95" t="s">
        <v>96</v>
      </c>
      <c r="E1652" s="82">
        <v>44182</v>
      </c>
      <c r="F1652" s="81" t="s">
        <v>91</v>
      </c>
    </row>
    <row r="1653" spans="1:6">
      <c r="A1653" s="80">
        <v>1650</v>
      </c>
      <c r="B1653" s="81" t="s">
        <v>58</v>
      </c>
      <c r="C1653" s="81" t="s">
        <v>85</v>
      </c>
      <c r="D1653" s="95" t="s">
        <v>96</v>
      </c>
      <c r="E1653" s="82">
        <v>44182</v>
      </c>
      <c r="F1653" s="81" t="s">
        <v>91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94</v>
      </c>
      <c r="E1654" s="82">
        <v>44182</v>
      </c>
      <c r="F1654" s="81" t="s">
        <v>91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94</v>
      </c>
      <c r="E1655" s="82">
        <v>44182</v>
      </c>
      <c r="F1655" s="81" t="s">
        <v>91</v>
      </c>
    </row>
    <row r="1656" spans="1:6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91</v>
      </c>
    </row>
    <row r="1657" spans="1:6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91</v>
      </c>
    </row>
    <row r="1658" spans="1:6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91</v>
      </c>
    </row>
    <row r="1659" spans="1:6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91</v>
      </c>
    </row>
    <row r="1660" spans="1:6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91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91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91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91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91</v>
      </c>
    </row>
    <row r="1665" spans="1:6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91</v>
      </c>
    </row>
    <row r="1666" spans="1:6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91</v>
      </c>
    </row>
    <row r="1667" spans="1:6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91</v>
      </c>
    </row>
    <row r="1668" spans="1:6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91</v>
      </c>
    </row>
    <row r="1669" spans="1:6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91</v>
      </c>
    </row>
    <row r="1670" spans="1:6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91</v>
      </c>
    </row>
    <row r="1671" spans="1:6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91</v>
      </c>
    </row>
    <row r="1672" spans="1:6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91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91</v>
      </c>
    </row>
    <row r="1674" spans="1:6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91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91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91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91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91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91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91</v>
      </c>
    </row>
    <row r="1681" spans="1:6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91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91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91</v>
      </c>
    </row>
    <row r="1684" spans="1:6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91</v>
      </c>
    </row>
    <row r="1685" spans="1:6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91</v>
      </c>
    </row>
    <row r="1686" spans="1:6">
      <c r="A1686" s="80">
        <v>1683</v>
      </c>
      <c r="B1686" s="81" t="s">
        <v>77</v>
      </c>
      <c r="C1686" s="81" t="s">
        <v>85</v>
      </c>
      <c r="D1686" s="95" t="s">
        <v>99</v>
      </c>
      <c r="E1686" s="82">
        <v>44183</v>
      </c>
      <c r="F1686" s="81" t="s">
        <v>91</v>
      </c>
    </row>
    <row r="1687" spans="1:6">
      <c r="A1687" s="80">
        <v>1684</v>
      </c>
      <c r="B1687" s="81" t="s">
        <v>84</v>
      </c>
      <c r="C1687" s="81" t="s">
        <v>54</v>
      </c>
      <c r="D1687" s="95" t="s">
        <v>95</v>
      </c>
      <c r="E1687" s="82">
        <v>44183</v>
      </c>
      <c r="F1687" s="81" t="s">
        <v>91</v>
      </c>
    </row>
    <row r="1688" spans="1:6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91</v>
      </c>
    </row>
    <row r="1689" spans="1:6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91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91</v>
      </c>
    </row>
    <row r="1691" spans="1:6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91</v>
      </c>
    </row>
    <row r="1692" spans="1:6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91</v>
      </c>
    </row>
    <row r="1693" spans="1:6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91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91</v>
      </c>
    </row>
    <row r="1695" spans="1:6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91</v>
      </c>
    </row>
    <row r="1696" spans="1:6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91</v>
      </c>
    </row>
    <row r="1697" spans="1:6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91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91</v>
      </c>
    </row>
    <row r="1699" spans="1:6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91</v>
      </c>
    </row>
    <row r="1700" spans="1:6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91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91</v>
      </c>
    </row>
    <row r="1702" spans="1:6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91</v>
      </c>
    </row>
    <row r="1703" spans="1:6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91</v>
      </c>
    </row>
    <row r="1704" spans="1:6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91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91</v>
      </c>
    </row>
    <row r="1706" spans="1:6">
      <c r="A1706" s="80">
        <v>1703</v>
      </c>
      <c r="B1706" s="81" t="s">
        <v>59</v>
      </c>
      <c r="C1706" s="81" t="s">
        <v>85</v>
      </c>
      <c r="D1706" s="95" t="s">
        <v>96</v>
      </c>
      <c r="E1706" s="82">
        <v>44183</v>
      </c>
      <c r="F1706" s="81" t="s">
        <v>91</v>
      </c>
    </row>
    <row r="1707" spans="1:6">
      <c r="A1707" s="80">
        <v>1704</v>
      </c>
      <c r="B1707" s="81" t="s">
        <v>77</v>
      </c>
      <c r="C1707" s="81" t="s">
        <v>85</v>
      </c>
      <c r="D1707" s="95" t="s">
        <v>95</v>
      </c>
      <c r="E1707" s="82">
        <v>44183</v>
      </c>
      <c r="F1707" s="81" t="s">
        <v>91</v>
      </c>
    </row>
    <row r="1708" spans="1:6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91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91</v>
      </c>
    </row>
    <row r="1710" spans="1:6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91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96</v>
      </c>
      <c r="E1711" s="82">
        <v>44184</v>
      </c>
      <c r="F1711" s="81" t="s">
        <v>91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95</v>
      </c>
      <c r="E1712" s="82">
        <v>44184</v>
      </c>
      <c r="F1712" s="81" t="s">
        <v>91</v>
      </c>
    </row>
    <row r="1713" spans="1:6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91</v>
      </c>
    </row>
    <row r="1714" spans="1:6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91</v>
      </c>
    </row>
    <row r="1715" spans="1:6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91</v>
      </c>
    </row>
    <row r="1716" spans="1:6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91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91</v>
      </c>
    </row>
    <row r="1718" spans="1:6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91</v>
      </c>
    </row>
    <row r="1719" spans="1:6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91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91</v>
      </c>
    </row>
    <row r="1721" spans="1:6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91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91</v>
      </c>
    </row>
    <row r="1723" spans="1:6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91</v>
      </c>
    </row>
    <row r="1724" spans="1:6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91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91</v>
      </c>
    </row>
    <row r="1726" spans="1:6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91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91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91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91</v>
      </c>
    </row>
    <row r="1730" spans="1:6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91</v>
      </c>
    </row>
    <row r="1731" spans="1:6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91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91</v>
      </c>
    </row>
    <row r="1733" spans="1:6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91</v>
      </c>
    </row>
    <row r="1734" spans="1:6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91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91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91</v>
      </c>
    </row>
    <row r="1737" spans="1:6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91</v>
      </c>
    </row>
    <row r="1738" spans="1:6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91</v>
      </c>
    </row>
    <row r="1739" spans="1:6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91</v>
      </c>
    </row>
    <row r="1740" spans="1:6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91</v>
      </c>
    </row>
    <row r="1741" spans="1:6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91</v>
      </c>
    </row>
    <row r="1742" spans="1:6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91</v>
      </c>
    </row>
    <row r="1743" spans="1:6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91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91</v>
      </c>
    </row>
    <row r="1745" spans="1:6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91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91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91</v>
      </c>
    </row>
    <row r="1748" spans="1:6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91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91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91</v>
      </c>
    </row>
    <row r="1751" spans="1:6">
      <c r="A1751" s="80">
        <v>1748</v>
      </c>
      <c r="B1751" s="81" t="s">
        <v>77</v>
      </c>
      <c r="C1751" s="81" t="s">
        <v>85</v>
      </c>
      <c r="D1751" s="95" t="s">
        <v>96</v>
      </c>
      <c r="E1751" s="82">
        <v>44184</v>
      </c>
      <c r="F1751" s="81" t="s">
        <v>91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96</v>
      </c>
      <c r="E1752" s="82">
        <v>44184</v>
      </c>
      <c r="F1752" s="81" t="s">
        <v>91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96</v>
      </c>
      <c r="E1753" s="82">
        <v>44184</v>
      </c>
      <c r="F1753" s="81" t="s">
        <v>91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91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91</v>
      </c>
    </row>
    <row r="1756" spans="1:6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91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91</v>
      </c>
    </row>
    <row r="1758" spans="1:6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91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91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91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91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91</v>
      </c>
    </row>
    <row r="1764" spans="1:6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91</v>
      </c>
    </row>
    <row r="1765" spans="1:6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91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91</v>
      </c>
    </row>
    <row r="1767" spans="1:6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91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91</v>
      </c>
    </row>
    <row r="1769" spans="1:6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91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91</v>
      </c>
    </row>
    <row r="1771" spans="1:6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91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91</v>
      </c>
    </row>
    <row r="1773" spans="1:6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91</v>
      </c>
    </row>
    <row r="1774" spans="1:6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91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91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91</v>
      </c>
    </row>
    <row r="1777" spans="1:6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91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91</v>
      </c>
    </row>
    <row r="1779" spans="1:6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91</v>
      </c>
    </row>
    <row r="1780" spans="1:6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91</v>
      </c>
    </row>
    <row r="1781" spans="1:6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91</v>
      </c>
    </row>
    <row r="1782" spans="1:6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91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91</v>
      </c>
    </row>
    <row r="1784" spans="1:6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91</v>
      </c>
    </row>
    <row r="1785" spans="1:6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91</v>
      </c>
    </row>
    <row r="1786" spans="1:6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91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91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91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91</v>
      </c>
    </row>
    <row r="1790" spans="1:6">
      <c r="A1790" s="80">
        <v>1787</v>
      </c>
      <c r="B1790" s="81" t="s">
        <v>58</v>
      </c>
      <c r="C1790" s="81" t="s">
        <v>85</v>
      </c>
      <c r="D1790" s="95" t="s">
        <v>96</v>
      </c>
      <c r="E1790" s="82">
        <v>44186</v>
      </c>
      <c r="F1790" s="81" t="s">
        <v>91</v>
      </c>
    </row>
    <row r="1791" spans="1:6">
      <c r="A1791" s="80">
        <v>1788</v>
      </c>
      <c r="B1791" s="81" t="s">
        <v>58</v>
      </c>
      <c r="C1791" s="81" t="s">
        <v>85</v>
      </c>
      <c r="D1791" s="95" t="s">
        <v>96</v>
      </c>
      <c r="E1791" s="82">
        <v>44186</v>
      </c>
      <c r="F1791" s="81" t="s">
        <v>91</v>
      </c>
    </row>
    <row r="1792" spans="1:6">
      <c r="A1792" s="80">
        <v>1789</v>
      </c>
      <c r="B1792" s="81" t="s">
        <v>77</v>
      </c>
      <c r="C1792" s="81" t="s">
        <v>85</v>
      </c>
      <c r="D1792" s="95" t="s">
        <v>96</v>
      </c>
      <c r="E1792" s="82">
        <v>44186</v>
      </c>
      <c r="F1792" s="81" t="s">
        <v>91</v>
      </c>
    </row>
    <row r="1793" spans="1:6">
      <c r="A1793" s="80">
        <v>1790</v>
      </c>
      <c r="B1793" s="81" t="s">
        <v>81</v>
      </c>
      <c r="C1793" s="81" t="s">
        <v>54</v>
      </c>
      <c r="D1793" s="95" t="s">
        <v>96</v>
      </c>
      <c r="E1793" s="82">
        <v>44186</v>
      </c>
      <c r="F1793" s="81" t="s">
        <v>91</v>
      </c>
    </row>
    <row r="1794" spans="1:6">
      <c r="A1794" s="80">
        <v>1791</v>
      </c>
      <c r="B1794" s="81" t="s">
        <v>77</v>
      </c>
      <c r="C1794" s="81" t="s">
        <v>85</v>
      </c>
      <c r="D1794" s="95" t="s">
        <v>96</v>
      </c>
      <c r="E1794" s="82">
        <v>44186</v>
      </c>
      <c r="F1794" s="81" t="s">
        <v>91</v>
      </c>
    </row>
    <row r="1795" spans="1:6">
      <c r="A1795" s="80">
        <v>1792</v>
      </c>
      <c r="B1795" s="81" t="s">
        <v>79</v>
      </c>
      <c r="C1795" s="81" t="s">
        <v>85</v>
      </c>
      <c r="D1795" s="95" t="s">
        <v>96</v>
      </c>
      <c r="E1795" s="82">
        <v>44186</v>
      </c>
      <c r="F1795" s="81" t="s">
        <v>91</v>
      </c>
    </row>
    <row r="1796" spans="1:6">
      <c r="A1796" s="80">
        <v>1793</v>
      </c>
      <c r="B1796" s="81" t="s">
        <v>81</v>
      </c>
      <c r="C1796" s="81" t="s">
        <v>85</v>
      </c>
      <c r="D1796" s="95" t="s">
        <v>96</v>
      </c>
      <c r="E1796" s="82">
        <v>44186</v>
      </c>
      <c r="F1796" s="81" t="s">
        <v>91</v>
      </c>
    </row>
    <row r="1797" spans="1:6">
      <c r="A1797" s="80">
        <v>1794</v>
      </c>
      <c r="B1797" s="81" t="s">
        <v>57</v>
      </c>
      <c r="C1797" s="81" t="s">
        <v>85</v>
      </c>
      <c r="D1797" s="95" t="s">
        <v>96</v>
      </c>
      <c r="E1797" s="82">
        <v>44186</v>
      </c>
      <c r="F1797" s="81" t="s">
        <v>91</v>
      </c>
    </row>
    <row r="1798" spans="1:6">
      <c r="A1798" s="80">
        <v>1795</v>
      </c>
      <c r="B1798" s="81" t="s">
        <v>77</v>
      </c>
      <c r="C1798" s="81" t="s">
        <v>85</v>
      </c>
      <c r="D1798" s="95" t="s">
        <v>95</v>
      </c>
      <c r="E1798" s="82">
        <v>44186</v>
      </c>
      <c r="F1798" s="81" t="s">
        <v>91</v>
      </c>
    </row>
    <row r="1799" spans="1:6">
      <c r="A1799" s="80">
        <v>1796</v>
      </c>
      <c r="B1799" s="81" t="s">
        <v>56</v>
      </c>
      <c r="C1799" s="81" t="s">
        <v>85</v>
      </c>
      <c r="D1799" s="95" t="s">
        <v>95</v>
      </c>
      <c r="E1799" s="82">
        <v>44186</v>
      </c>
      <c r="F1799" s="81" t="s">
        <v>91</v>
      </c>
    </row>
    <row r="1800" spans="1:6">
      <c r="A1800" s="80">
        <v>1797</v>
      </c>
      <c r="B1800" s="81" t="s">
        <v>59</v>
      </c>
      <c r="C1800" s="81" t="s">
        <v>85</v>
      </c>
      <c r="D1800" s="95" t="s">
        <v>95</v>
      </c>
      <c r="E1800" s="82">
        <v>44186</v>
      </c>
      <c r="F1800" s="81" t="s">
        <v>91</v>
      </c>
    </row>
    <row r="1801" spans="1:6">
      <c r="A1801" s="80">
        <v>1798</v>
      </c>
      <c r="B1801" s="81" t="s">
        <v>58</v>
      </c>
      <c r="C1801" s="81" t="s">
        <v>85</v>
      </c>
      <c r="D1801" s="95" t="s">
        <v>98</v>
      </c>
      <c r="E1801" s="82">
        <v>44187</v>
      </c>
      <c r="F1801" s="81" t="s">
        <v>91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91</v>
      </c>
    </row>
    <row r="1803" spans="1:6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91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91</v>
      </c>
    </row>
    <row r="1805" spans="1:6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91</v>
      </c>
    </row>
    <row r="1806" spans="1:6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91</v>
      </c>
    </row>
    <row r="1807" spans="1:6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91</v>
      </c>
    </row>
    <row r="1808" spans="1:6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91</v>
      </c>
    </row>
    <row r="1809" spans="1:6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91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91</v>
      </c>
    </row>
    <row r="1811" spans="1:6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91</v>
      </c>
    </row>
    <row r="1812" spans="1:6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91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91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91</v>
      </c>
    </row>
    <row r="1815" spans="1:6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91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91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91</v>
      </c>
    </row>
    <row r="1818" spans="1:6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91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91</v>
      </c>
    </row>
    <row r="1820" spans="1:6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91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91</v>
      </c>
    </row>
    <row r="1822" spans="1:6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91</v>
      </c>
    </row>
    <row r="1823" spans="1:6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91</v>
      </c>
    </row>
    <row r="1824" spans="1:6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91</v>
      </c>
    </row>
    <row r="1825" spans="1:6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91</v>
      </c>
    </row>
    <row r="1826" spans="1:6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91</v>
      </c>
    </row>
    <row r="1827" spans="1:6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91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98</v>
      </c>
      <c r="E1828" s="82">
        <v>44187</v>
      </c>
      <c r="F1828" s="81" t="s">
        <v>91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91</v>
      </c>
    </row>
    <row r="1830" spans="1:6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91</v>
      </c>
    </row>
    <row r="1831" spans="1:6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91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95</v>
      </c>
      <c r="E1832" s="82">
        <v>44187</v>
      </c>
      <c r="F1832" s="81" t="s">
        <v>91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95</v>
      </c>
      <c r="E1833" s="82">
        <v>44188</v>
      </c>
      <c r="F1833" s="81" t="s">
        <v>91</v>
      </c>
    </row>
    <row r="1834" spans="1:6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91</v>
      </c>
    </row>
    <row r="1835" spans="1:6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91</v>
      </c>
    </row>
    <row r="1836" spans="1:6">
      <c r="A1836" s="80">
        <v>1833</v>
      </c>
      <c r="B1836" s="81" t="s">
        <v>58</v>
      </c>
      <c r="C1836" s="81" t="s">
        <v>85</v>
      </c>
      <c r="D1836" s="95" t="s">
        <v>96</v>
      </c>
      <c r="E1836" s="82">
        <v>44188</v>
      </c>
      <c r="F1836" s="81" t="s">
        <v>91</v>
      </c>
    </row>
    <row r="1837" spans="1:6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91</v>
      </c>
    </row>
    <row r="1838" spans="1:6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91</v>
      </c>
    </row>
    <row r="1839" spans="1:6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91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91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91</v>
      </c>
    </row>
    <row r="1842" spans="1:6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91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91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91</v>
      </c>
    </row>
    <row r="1845" spans="1:6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91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91</v>
      </c>
    </row>
    <row r="1847" spans="1:6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91</v>
      </c>
    </row>
    <row r="1848" spans="1:6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91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91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91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91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91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91</v>
      </c>
    </row>
    <row r="1854" spans="1:6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91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91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91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91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91</v>
      </c>
    </row>
    <row r="1859" spans="1:6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91</v>
      </c>
    </row>
    <row r="1860" spans="1:6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91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91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91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91</v>
      </c>
    </row>
    <row r="1864" spans="1:6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91</v>
      </c>
    </row>
    <row r="1865" spans="1:6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91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91</v>
      </c>
    </row>
    <row r="1867" spans="1:6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91</v>
      </c>
    </row>
    <row r="1868" spans="1:6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91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91</v>
      </c>
    </row>
    <row r="1870" spans="1:6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91</v>
      </c>
    </row>
    <row r="1871" spans="1:6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91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91</v>
      </c>
    </row>
    <row r="1873" spans="1:6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91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91</v>
      </c>
    </row>
    <row r="1875" spans="1:6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91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91</v>
      </c>
    </row>
    <row r="1877" spans="1:6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91</v>
      </c>
    </row>
    <row r="1878" spans="1:6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91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91</v>
      </c>
    </row>
    <row r="1880" spans="1:6">
      <c r="A1880" s="80">
        <v>1877</v>
      </c>
      <c r="B1880" s="81" t="s">
        <v>59</v>
      </c>
      <c r="C1880" s="81" t="s">
        <v>85</v>
      </c>
      <c r="D1880" s="95" t="s">
        <v>98</v>
      </c>
      <c r="E1880" s="82">
        <v>44189</v>
      </c>
      <c r="F1880" s="81" t="s">
        <v>91</v>
      </c>
    </row>
    <row r="1881" spans="1:6">
      <c r="A1881" s="80">
        <v>1878</v>
      </c>
      <c r="B1881" s="81" t="s">
        <v>57</v>
      </c>
      <c r="C1881" s="81" t="s">
        <v>85</v>
      </c>
      <c r="D1881" s="95" t="s">
        <v>98</v>
      </c>
      <c r="E1881" s="82">
        <v>44189</v>
      </c>
      <c r="F1881" s="81" t="s">
        <v>91</v>
      </c>
    </row>
    <row r="1882" spans="1:6">
      <c r="A1882" s="80">
        <v>1879</v>
      </c>
      <c r="B1882" s="81" t="s">
        <v>58</v>
      </c>
      <c r="C1882" s="81" t="s">
        <v>85</v>
      </c>
      <c r="D1882" s="95" t="s">
        <v>98</v>
      </c>
      <c r="E1882" s="82">
        <v>44189</v>
      </c>
      <c r="F1882" s="81" t="s">
        <v>91</v>
      </c>
    </row>
    <row r="1883" spans="1:6">
      <c r="A1883" s="80">
        <v>1880</v>
      </c>
      <c r="B1883" s="81" t="s">
        <v>57</v>
      </c>
      <c r="C1883" s="81" t="s">
        <v>85</v>
      </c>
      <c r="D1883" s="95" t="s">
        <v>98</v>
      </c>
      <c r="E1883" s="82">
        <v>44189</v>
      </c>
      <c r="F1883" s="81" t="s">
        <v>91</v>
      </c>
    </row>
    <row r="1884" spans="1:6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91</v>
      </c>
    </row>
    <row r="1885" spans="1:6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91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91</v>
      </c>
    </row>
    <row r="1887" spans="1:6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91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91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91</v>
      </c>
    </row>
    <row r="1891" spans="1:6">
      <c r="A1891" s="80">
        <v>1888</v>
      </c>
      <c r="B1891" s="81" t="s">
        <v>57</v>
      </c>
      <c r="C1891" s="81" t="s">
        <v>85</v>
      </c>
      <c r="D1891" s="95" t="s">
        <v>96</v>
      </c>
      <c r="E1891" s="82">
        <v>44189</v>
      </c>
      <c r="F1891" s="81" t="s">
        <v>91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94</v>
      </c>
      <c r="E1892" s="82">
        <v>44189</v>
      </c>
      <c r="F1892" s="81" t="s">
        <v>91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94</v>
      </c>
      <c r="E1893" s="82">
        <v>44189</v>
      </c>
      <c r="F1893" s="81" t="s">
        <v>91</v>
      </c>
    </row>
    <row r="1894" spans="1:6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91</v>
      </c>
    </row>
    <row r="1895" spans="1:6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91</v>
      </c>
    </row>
    <row r="1896" spans="1:6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91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91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91</v>
      </c>
    </row>
    <row r="1899" spans="1:6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91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91</v>
      </c>
    </row>
    <row r="1901" spans="1:6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91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91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91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91</v>
      </c>
    </row>
    <row r="1905" spans="1:6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91</v>
      </c>
    </row>
    <row r="1906" spans="1:6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91</v>
      </c>
    </row>
    <row r="1907" spans="1:6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91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91</v>
      </c>
    </row>
    <row r="1909" spans="1:6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91</v>
      </c>
    </row>
    <row r="1910" spans="1:6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91</v>
      </c>
    </row>
    <row r="1911" spans="1:6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91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91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91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91</v>
      </c>
    </row>
    <row r="1915" spans="1:6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91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91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91</v>
      </c>
    </row>
    <row r="1918" spans="1:6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91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91</v>
      </c>
    </row>
    <row r="1920" spans="1:6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91</v>
      </c>
    </row>
    <row r="1921" spans="1:6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91</v>
      </c>
    </row>
    <row r="1922" spans="1:6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91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91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91</v>
      </c>
    </row>
    <row r="1925" spans="1:6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91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91</v>
      </c>
    </row>
    <row r="1927" spans="1:6">
      <c r="A1927" s="80">
        <v>1924</v>
      </c>
      <c r="B1927" s="81" t="s">
        <v>77</v>
      </c>
      <c r="C1927" s="81" t="s">
        <v>85</v>
      </c>
      <c r="D1927" s="95" t="s">
        <v>98</v>
      </c>
      <c r="E1927" s="82">
        <v>44189</v>
      </c>
      <c r="F1927" s="81" t="s">
        <v>91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98</v>
      </c>
      <c r="E1928" s="82">
        <v>44189</v>
      </c>
      <c r="F1928" s="81" t="s">
        <v>91</v>
      </c>
    </row>
    <row r="1929" spans="1:6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91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95</v>
      </c>
      <c r="E1930" s="82">
        <v>44189</v>
      </c>
      <c r="F1930" s="81" t="s">
        <v>91</v>
      </c>
    </row>
    <row r="1931" spans="1:6">
      <c r="A1931" s="80">
        <v>1928</v>
      </c>
      <c r="B1931" s="81" t="s">
        <v>84</v>
      </c>
      <c r="C1931" s="81" t="s">
        <v>85</v>
      </c>
      <c r="D1931" s="95" t="s">
        <v>98</v>
      </c>
      <c r="E1931" s="82">
        <v>44190</v>
      </c>
      <c r="F1931" s="81" t="s">
        <v>91</v>
      </c>
    </row>
    <row r="1932" spans="1:6">
      <c r="A1932" s="80">
        <v>1929</v>
      </c>
      <c r="B1932" s="81" t="s">
        <v>77</v>
      </c>
      <c r="C1932" s="81" t="s">
        <v>85</v>
      </c>
      <c r="D1932" s="95" t="s">
        <v>98</v>
      </c>
      <c r="E1932" s="82">
        <v>44190</v>
      </c>
      <c r="F1932" s="81" t="s">
        <v>91</v>
      </c>
    </row>
    <row r="1933" spans="1:6">
      <c r="A1933" s="80">
        <v>1930</v>
      </c>
      <c r="B1933" s="81" t="s">
        <v>84</v>
      </c>
      <c r="C1933" s="81" t="s">
        <v>54</v>
      </c>
      <c r="D1933" s="95" t="s">
        <v>98</v>
      </c>
      <c r="E1933" s="82">
        <v>44190</v>
      </c>
      <c r="F1933" s="81" t="s">
        <v>91</v>
      </c>
    </row>
    <row r="1934" spans="1:6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91</v>
      </c>
    </row>
    <row r="1935" spans="1:6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91</v>
      </c>
    </row>
    <row r="1936" spans="1:6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91</v>
      </c>
    </row>
    <row r="1937" spans="1:6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91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91</v>
      </c>
    </row>
    <row r="1939" spans="1:6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91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91</v>
      </c>
    </row>
    <row r="1941" spans="1:6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91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91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91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91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91</v>
      </c>
    </row>
    <row r="1946" spans="1:6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91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91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91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91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91</v>
      </c>
    </row>
    <row r="1951" spans="1:6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91</v>
      </c>
    </row>
    <row r="1952" spans="1:6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91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91</v>
      </c>
    </row>
    <row r="1954" spans="1:6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91</v>
      </c>
    </row>
    <row r="1955" spans="1:6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91</v>
      </c>
    </row>
    <row r="1956" spans="1:6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91</v>
      </c>
    </row>
    <row r="1957" spans="1:6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91</v>
      </c>
    </row>
    <row r="1958" spans="1:6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91</v>
      </c>
    </row>
    <row r="1959" spans="1:6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91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91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91</v>
      </c>
    </row>
    <row r="1962" spans="1:6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91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91</v>
      </c>
    </row>
    <row r="1964" spans="1:6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91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91</v>
      </c>
    </row>
    <row r="1966" spans="1:6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91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91</v>
      </c>
    </row>
    <row r="1968" spans="1:6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91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91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91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91</v>
      </c>
    </row>
    <row r="1972" spans="1:6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91</v>
      </c>
    </row>
    <row r="1973" spans="1:6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91</v>
      </c>
    </row>
    <row r="1974" spans="1:6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91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96</v>
      </c>
      <c r="E1975" s="82">
        <v>44190</v>
      </c>
      <c r="F1975" s="81" t="s">
        <v>91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91</v>
      </c>
    </row>
    <row r="1977" spans="1:6">
      <c r="A1977" s="80">
        <v>1974</v>
      </c>
      <c r="B1977" s="81" t="s">
        <v>53</v>
      </c>
      <c r="C1977" s="81" t="s">
        <v>85</v>
      </c>
      <c r="D1977" s="95" t="s">
        <v>96</v>
      </c>
      <c r="E1977" s="82">
        <v>44190</v>
      </c>
      <c r="F1977" s="81" t="s">
        <v>91</v>
      </c>
    </row>
    <row r="1978" spans="1:6">
      <c r="A1978" s="80">
        <v>1975</v>
      </c>
      <c r="B1978" s="81" t="s">
        <v>57</v>
      </c>
      <c r="C1978" s="81" t="s">
        <v>85</v>
      </c>
      <c r="D1978" s="95" t="s">
        <v>95</v>
      </c>
      <c r="E1978" s="82">
        <v>44190</v>
      </c>
      <c r="F1978" s="81" t="s">
        <v>91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94</v>
      </c>
      <c r="E1979" s="82">
        <v>44190</v>
      </c>
      <c r="F1979" s="81" t="s">
        <v>91</v>
      </c>
    </row>
    <row r="1980" spans="1:6">
      <c r="A1980" s="80">
        <v>1977</v>
      </c>
      <c r="B1980" s="81" t="s">
        <v>59</v>
      </c>
      <c r="C1980" s="81" t="s">
        <v>85</v>
      </c>
      <c r="D1980" s="95" t="s">
        <v>98</v>
      </c>
      <c r="E1980" s="82">
        <v>44191</v>
      </c>
      <c r="F1980" s="81" t="s">
        <v>91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98</v>
      </c>
      <c r="E1981" s="82">
        <v>44191</v>
      </c>
      <c r="F1981" s="81" t="s">
        <v>91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98</v>
      </c>
      <c r="E1982" s="82">
        <v>44191</v>
      </c>
      <c r="F1982" s="81" t="s">
        <v>91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98</v>
      </c>
      <c r="E1983" s="82">
        <v>44191</v>
      </c>
      <c r="F1983" s="81" t="s">
        <v>91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91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91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91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94</v>
      </c>
      <c r="E1987" s="82">
        <v>44191</v>
      </c>
      <c r="F1987" s="81" t="s">
        <v>91</v>
      </c>
    </row>
    <row r="1988" spans="1:6">
      <c r="A1988" s="80">
        <v>1985</v>
      </c>
      <c r="B1988" s="81" t="s">
        <v>80</v>
      </c>
      <c r="C1988" s="81" t="s">
        <v>54</v>
      </c>
      <c r="D1988" s="95" t="s">
        <v>94</v>
      </c>
      <c r="E1988" s="82">
        <v>44191</v>
      </c>
      <c r="F1988" s="81" t="s">
        <v>91</v>
      </c>
    </row>
    <row r="1989" spans="1:6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91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91</v>
      </c>
    </row>
    <row r="1991" spans="1:6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91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91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91</v>
      </c>
    </row>
    <row r="1994" spans="1:6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91</v>
      </c>
    </row>
    <row r="1995" spans="1:6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91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91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91</v>
      </c>
    </row>
    <row r="1998" spans="1:6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91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91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91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91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91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91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91</v>
      </c>
    </row>
    <row r="2005" spans="1:6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91</v>
      </c>
    </row>
    <row r="2006" spans="1:6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91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91</v>
      </c>
    </row>
    <row r="2008" spans="1:6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91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91</v>
      </c>
    </row>
    <row r="2010" spans="1:6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91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91</v>
      </c>
    </row>
    <row r="2012" spans="1:6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91</v>
      </c>
    </row>
    <row r="2013" spans="1:6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91</v>
      </c>
    </row>
    <row r="2014" spans="1:6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91</v>
      </c>
    </row>
    <row r="2015" spans="1:6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91</v>
      </c>
    </row>
    <row r="2016" spans="1:6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91</v>
      </c>
    </row>
    <row r="2017" spans="1:6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91</v>
      </c>
    </row>
    <row r="2018" spans="1:6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91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91</v>
      </c>
    </row>
    <row r="2020" spans="1:6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91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91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91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91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91</v>
      </c>
    </row>
    <row r="2025" spans="1:6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91</v>
      </c>
    </row>
    <row r="2026" spans="1:6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91</v>
      </c>
    </row>
    <row r="2027" spans="1:6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91</v>
      </c>
    </row>
    <row r="2028" spans="1:6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91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91</v>
      </c>
    </row>
    <row r="2030" spans="1:6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91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98</v>
      </c>
      <c r="E2031" s="82">
        <v>44191</v>
      </c>
      <c r="F2031" s="81" t="s">
        <v>91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98</v>
      </c>
      <c r="E2032" s="82">
        <v>44191</v>
      </c>
      <c r="F2032" s="81" t="s">
        <v>91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91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91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91</v>
      </c>
    </row>
    <row r="2036" spans="1:6">
      <c r="A2036" s="80">
        <v>2033</v>
      </c>
      <c r="B2036" s="81" t="s">
        <v>77</v>
      </c>
      <c r="C2036" s="81" t="s">
        <v>85</v>
      </c>
      <c r="D2036" s="95" t="s">
        <v>96</v>
      </c>
      <c r="E2036" s="82">
        <v>44191</v>
      </c>
      <c r="F2036" s="81" t="s">
        <v>91</v>
      </c>
    </row>
    <row r="2037" spans="1:6">
      <c r="A2037" s="80">
        <v>2034</v>
      </c>
      <c r="B2037" s="81" t="s">
        <v>57</v>
      </c>
      <c r="C2037" s="81" t="s">
        <v>85</v>
      </c>
      <c r="D2037" s="95" t="s">
        <v>96</v>
      </c>
      <c r="E2037" s="82">
        <v>44191</v>
      </c>
      <c r="F2037" s="81" t="s">
        <v>91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96</v>
      </c>
      <c r="E2038" s="82">
        <v>44191</v>
      </c>
      <c r="F2038" s="81" t="s">
        <v>91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96</v>
      </c>
      <c r="E2039" s="82">
        <v>44191</v>
      </c>
      <c r="F2039" s="81" t="s">
        <v>91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94</v>
      </c>
      <c r="E2040" s="82">
        <v>44191</v>
      </c>
      <c r="F2040" s="81" t="s">
        <v>91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91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91</v>
      </c>
    </row>
    <row r="2043" spans="1:6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91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91</v>
      </c>
    </row>
    <row r="2045" spans="1:6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91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91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91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91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91</v>
      </c>
    </row>
    <row r="2050" spans="1:6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91</v>
      </c>
    </row>
    <row r="2051" spans="1:6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91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91</v>
      </c>
    </row>
    <row r="2053" spans="1:6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91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91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91</v>
      </c>
    </row>
    <row r="2056" spans="1:6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91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91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91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91</v>
      </c>
    </row>
    <row r="2060" spans="1:6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91</v>
      </c>
    </row>
    <row r="2061" spans="1:6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91</v>
      </c>
    </row>
    <row r="2062" spans="1:6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91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91</v>
      </c>
    </row>
    <row r="2064" spans="1:6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91</v>
      </c>
    </row>
    <row r="2065" spans="1:6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91</v>
      </c>
    </row>
    <row r="2066" spans="1:6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91</v>
      </c>
    </row>
    <row r="2067" spans="1:6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91</v>
      </c>
    </row>
    <row r="2068" spans="1:6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91</v>
      </c>
    </row>
    <row r="2069" spans="1:6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91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96</v>
      </c>
      <c r="E2070" s="82">
        <v>44191</v>
      </c>
      <c r="F2070" s="81" t="s">
        <v>91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98</v>
      </c>
      <c r="E2071" s="82">
        <v>44192</v>
      </c>
      <c r="F2071" s="81" t="s">
        <v>91</v>
      </c>
    </row>
    <row r="2072" spans="1:6">
      <c r="A2072" s="80">
        <v>2069</v>
      </c>
      <c r="B2072" s="81" t="s">
        <v>77</v>
      </c>
      <c r="C2072" s="81" t="s">
        <v>85</v>
      </c>
      <c r="D2072" s="95" t="s">
        <v>96</v>
      </c>
      <c r="E2072" s="82">
        <v>44193</v>
      </c>
      <c r="F2072" s="81" t="s">
        <v>91</v>
      </c>
    </row>
    <row r="2073" spans="1:6">
      <c r="A2073" s="80">
        <v>2070</v>
      </c>
      <c r="B2073" s="81" t="s">
        <v>81</v>
      </c>
      <c r="C2073" s="81" t="s">
        <v>54</v>
      </c>
      <c r="D2073" s="95" t="s">
        <v>95</v>
      </c>
      <c r="E2073" s="82">
        <v>44193</v>
      </c>
      <c r="F2073" s="81" t="s">
        <v>91</v>
      </c>
    </row>
    <row r="2074" spans="1:6">
      <c r="A2074" s="80">
        <v>2071</v>
      </c>
      <c r="B2074" s="81" t="s">
        <v>58</v>
      </c>
      <c r="C2074" s="81" t="s">
        <v>85</v>
      </c>
      <c r="D2074" s="95" t="s">
        <v>95</v>
      </c>
      <c r="E2074" s="82">
        <v>44193</v>
      </c>
      <c r="F2074" s="81" t="s">
        <v>91</v>
      </c>
    </row>
    <row r="2075" spans="1:6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91</v>
      </c>
    </row>
    <row r="2076" spans="1:6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91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91</v>
      </c>
    </row>
    <row r="2078" spans="1:6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91</v>
      </c>
    </row>
    <row r="2079" spans="1:6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91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91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91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91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91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91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91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91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91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91</v>
      </c>
    </row>
    <row r="2089" spans="1:6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91</v>
      </c>
    </row>
    <row r="2090" spans="1:6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91</v>
      </c>
    </row>
    <row r="2091" spans="1:6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91</v>
      </c>
    </row>
    <row r="2092" spans="1:6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91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91</v>
      </c>
    </row>
    <row r="2094" spans="1:6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91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91</v>
      </c>
    </row>
    <row r="2096" spans="1:6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91</v>
      </c>
    </row>
    <row r="2097" spans="1:6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91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91</v>
      </c>
    </row>
    <row r="2099" spans="1:6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91</v>
      </c>
    </row>
    <row r="2100" spans="1:6">
      <c r="A2100" s="80">
        <v>2097</v>
      </c>
      <c r="B2100" s="81" t="s">
        <v>56</v>
      </c>
      <c r="C2100" s="81" t="s">
        <v>85</v>
      </c>
      <c r="D2100" s="95" t="s">
        <v>94</v>
      </c>
      <c r="E2100" s="82">
        <v>44193</v>
      </c>
      <c r="F2100" s="81" t="s">
        <v>91</v>
      </c>
    </row>
    <row r="2101" spans="1:6">
      <c r="A2101" s="80">
        <v>2098</v>
      </c>
      <c r="B2101" s="81" t="s">
        <v>84</v>
      </c>
      <c r="C2101" s="81" t="s">
        <v>54</v>
      </c>
      <c r="D2101" s="95" t="s">
        <v>97</v>
      </c>
      <c r="E2101" s="82">
        <v>44193</v>
      </c>
      <c r="F2101" s="81" t="s">
        <v>91</v>
      </c>
    </row>
    <row r="2102" spans="1:6">
      <c r="A2102" s="80">
        <v>2099</v>
      </c>
      <c r="B2102" s="81" t="s">
        <v>77</v>
      </c>
      <c r="C2102" s="81" t="s">
        <v>85</v>
      </c>
      <c r="D2102" s="95" t="s">
        <v>98</v>
      </c>
      <c r="E2102" s="82">
        <v>44194</v>
      </c>
      <c r="F2102" s="81" t="s">
        <v>91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98</v>
      </c>
      <c r="E2103" s="82">
        <v>44194</v>
      </c>
      <c r="F2103" s="81" t="s">
        <v>91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98</v>
      </c>
      <c r="E2104" s="82">
        <v>44194</v>
      </c>
      <c r="F2104" s="81" t="s">
        <v>91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91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95</v>
      </c>
      <c r="E2106" s="82">
        <v>44194</v>
      </c>
      <c r="F2106" s="81" t="s">
        <v>91</v>
      </c>
    </row>
    <row r="2107" spans="1:6">
      <c r="A2107" s="80">
        <v>2104</v>
      </c>
      <c r="B2107" s="81" t="s">
        <v>53</v>
      </c>
      <c r="C2107" s="81" t="s">
        <v>85</v>
      </c>
      <c r="D2107" s="95" t="s">
        <v>95</v>
      </c>
      <c r="E2107" s="82">
        <v>44194</v>
      </c>
      <c r="F2107" s="81" t="s">
        <v>91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95</v>
      </c>
      <c r="E2108" s="82">
        <v>44193</v>
      </c>
      <c r="F2108" s="81" t="s">
        <v>91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95</v>
      </c>
      <c r="E2109" s="82">
        <v>44188</v>
      </c>
      <c r="F2109" s="81" t="s">
        <v>91</v>
      </c>
    </row>
    <row r="2110" spans="1:6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91</v>
      </c>
    </row>
    <row r="2111" spans="1:6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91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91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91</v>
      </c>
    </row>
    <row r="2114" spans="1:6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91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91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91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91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91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91</v>
      </c>
    </row>
    <row r="2120" spans="1:6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91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91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91</v>
      </c>
    </row>
    <row r="2123" spans="1:6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91</v>
      </c>
    </row>
    <row r="2124" spans="1:6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91</v>
      </c>
    </row>
    <row r="2125" spans="1:6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91</v>
      </c>
    </row>
    <row r="2126" spans="1:6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91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91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91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91</v>
      </c>
    </row>
    <row r="2130" spans="1:6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91</v>
      </c>
    </row>
    <row r="2131" spans="1:6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91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91</v>
      </c>
    </row>
    <row r="2133" spans="1:6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91</v>
      </c>
    </row>
    <row r="2134" spans="1:6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91</v>
      </c>
    </row>
    <row r="2135" spans="1:6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91</v>
      </c>
    </row>
    <row r="2136" spans="1:6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91</v>
      </c>
    </row>
    <row r="2137" spans="1:6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91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91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91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91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91</v>
      </c>
    </row>
    <row r="2142" spans="1:6">
      <c r="A2142" s="80">
        <v>2139</v>
      </c>
      <c r="B2142" s="81" t="s">
        <v>79</v>
      </c>
      <c r="C2142" s="81" t="s">
        <v>85</v>
      </c>
      <c r="D2142" s="95" t="s">
        <v>95</v>
      </c>
      <c r="E2142" s="82">
        <v>44194</v>
      </c>
      <c r="F2142" s="81" t="s">
        <v>91</v>
      </c>
    </row>
    <row r="2143" spans="1:6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91</v>
      </c>
    </row>
    <row r="2144" spans="1:6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91</v>
      </c>
    </row>
    <row r="2145" spans="1:6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91</v>
      </c>
    </row>
    <row r="2146" spans="1:6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91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91</v>
      </c>
    </row>
    <row r="2148" spans="1:6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91</v>
      </c>
    </row>
    <row r="2149" spans="1:6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91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91</v>
      </c>
    </row>
    <row r="2151" spans="1:6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91</v>
      </c>
    </row>
    <row r="2152" spans="1:6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91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91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91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91</v>
      </c>
    </row>
    <row r="2156" spans="1:6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91</v>
      </c>
    </row>
    <row r="2157" spans="1:6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91</v>
      </c>
    </row>
    <row r="2158" spans="1:6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91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91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91</v>
      </c>
    </row>
    <row r="2161" spans="1:6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91</v>
      </c>
    </row>
    <row r="2162" spans="1:6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91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91</v>
      </c>
    </row>
    <row r="2164" spans="1:6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91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91</v>
      </c>
    </row>
    <row r="2166" spans="1:6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91</v>
      </c>
    </row>
    <row r="2167" spans="1:6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91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91</v>
      </c>
    </row>
    <row r="2169" spans="1:6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91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91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98</v>
      </c>
      <c r="E2171" s="82">
        <v>44195</v>
      </c>
      <c r="F2171" s="81" t="s">
        <v>91</v>
      </c>
    </row>
    <row r="2172" spans="1:6">
      <c r="A2172" s="80">
        <v>2169</v>
      </c>
      <c r="B2172" s="81" t="s">
        <v>57</v>
      </c>
      <c r="C2172" s="81" t="s">
        <v>85</v>
      </c>
      <c r="D2172" s="95" t="s">
        <v>98</v>
      </c>
      <c r="E2172" s="82">
        <v>44195</v>
      </c>
      <c r="F2172" s="81" t="s">
        <v>91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98</v>
      </c>
      <c r="E2173" s="82">
        <v>44195</v>
      </c>
      <c r="F2173" s="81" t="s">
        <v>91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91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91</v>
      </c>
    </row>
    <row r="2176" spans="1:6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91</v>
      </c>
    </row>
    <row r="2177" spans="1:6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91</v>
      </c>
    </row>
    <row r="2178" spans="1:6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91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91</v>
      </c>
    </row>
    <row r="2180" spans="1:6">
      <c r="A2180" s="80">
        <v>2177</v>
      </c>
      <c r="B2180" s="81" t="s">
        <v>57</v>
      </c>
      <c r="C2180" s="81" t="s">
        <v>85</v>
      </c>
      <c r="D2180" s="95" t="s">
        <v>95</v>
      </c>
      <c r="E2180" s="82">
        <v>44196</v>
      </c>
      <c r="F2180" s="81" t="s">
        <v>91</v>
      </c>
    </row>
    <row r="2181" spans="1:6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91</v>
      </c>
    </row>
    <row r="2182" spans="1:6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91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91</v>
      </c>
    </row>
    <row r="2184" spans="1:6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91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91</v>
      </c>
    </row>
    <row r="2186" spans="1:6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91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91</v>
      </c>
    </row>
    <row r="2188" spans="1:6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91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91</v>
      </c>
    </row>
    <row r="2190" spans="1:6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91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91</v>
      </c>
    </row>
    <row r="2192" spans="1:6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91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91</v>
      </c>
    </row>
    <row r="2194" spans="1:6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91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91</v>
      </c>
    </row>
    <row r="2196" spans="1:6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91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91</v>
      </c>
    </row>
    <row r="2198" spans="1:6">
      <c r="A2198" s="80">
        <v>2195</v>
      </c>
      <c r="B2198" s="81" t="s">
        <v>59</v>
      </c>
      <c r="C2198" s="81" t="s">
        <v>85</v>
      </c>
      <c r="D2198" s="95" t="s">
        <v>95</v>
      </c>
      <c r="E2198" s="82">
        <v>44196</v>
      </c>
      <c r="F2198" s="81" t="s">
        <v>91</v>
      </c>
    </row>
    <row r="2199" spans="1:6">
      <c r="A2199" s="80">
        <v>2196</v>
      </c>
      <c r="B2199" s="81" t="s">
        <v>80</v>
      </c>
      <c r="C2199" s="81" t="s">
        <v>85</v>
      </c>
      <c r="D2199" s="95" t="s">
        <v>95</v>
      </c>
      <c r="E2199" s="82">
        <v>44196</v>
      </c>
      <c r="F2199" s="81" t="s">
        <v>91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94</v>
      </c>
      <c r="E2200" s="82">
        <v>44196</v>
      </c>
      <c r="F2200" s="81" t="s">
        <v>91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98</v>
      </c>
      <c r="E2201" s="82">
        <v>44197</v>
      </c>
      <c r="F2201" s="81" t="s">
        <v>91</v>
      </c>
    </row>
    <row r="2202" spans="1:6">
      <c r="A2202" s="80">
        <v>2199</v>
      </c>
      <c r="B2202" s="81" t="s">
        <v>84</v>
      </c>
      <c r="C2202" s="81" t="s">
        <v>54</v>
      </c>
      <c r="D2202" s="95" t="s">
        <v>98</v>
      </c>
      <c r="E2202" s="82">
        <v>44197</v>
      </c>
      <c r="F2202" s="81" t="s">
        <v>91</v>
      </c>
    </row>
    <row r="2203" spans="1:6">
      <c r="A2203" s="80">
        <v>2200</v>
      </c>
      <c r="B2203" s="81" t="s">
        <v>84</v>
      </c>
      <c r="C2203" s="81" t="s">
        <v>85</v>
      </c>
      <c r="D2203" s="95" t="s">
        <v>98</v>
      </c>
      <c r="E2203" s="82">
        <v>44197</v>
      </c>
      <c r="F2203" s="81" t="s">
        <v>91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91</v>
      </c>
    </row>
    <row r="2205" spans="1:6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91</v>
      </c>
    </row>
    <row r="2206" spans="1:6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91</v>
      </c>
    </row>
    <row r="2207" spans="1:6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91</v>
      </c>
    </row>
    <row r="2208" spans="1:6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91</v>
      </c>
    </row>
    <row r="2209" spans="1:6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91</v>
      </c>
    </row>
    <row r="2210" spans="1:6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91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91</v>
      </c>
    </row>
    <row r="2212" spans="1:6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91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91</v>
      </c>
    </row>
    <row r="2214" spans="1:6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91</v>
      </c>
    </row>
    <row r="2215" spans="1:6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91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91</v>
      </c>
    </row>
    <row r="2217" spans="1:6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91</v>
      </c>
    </row>
    <row r="2218" spans="1:6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91</v>
      </c>
    </row>
    <row r="2219" spans="1:6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91</v>
      </c>
    </row>
    <row r="2220" spans="1:6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91</v>
      </c>
    </row>
    <row r="2221" spans="1:6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91</v>
      </c>
    </row>
    <row r="2222" spans="1:6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91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91</v>
      </c>
    </row>
    <row r="2224" spans="1:6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91</v>
      </c>
    </row>
    <row r="2225" spans="1:6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91</v>
      </c>
    </row>
    <row r="2226" spans="1:6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91</v>
      </c>
    </row>
    <row r="2227" spans="1:6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91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91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91</v>
      </c>
    </row>
    <row r="2230" spans="1:6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91</v>
      </c>
    </row>
    <row r="2231" spans="1:6">
      <c r="A2231" s="80">
        <v>2228</v>
      </c>
      <c r="B2231" s="81" t="s">
        <v>58</v>
      </c>
      <c r="C2231" s="81" t="s">
        <v>85</v>
      </c>
      <c r="D2231" s="95" t="s">
        <v>96</v>
      </c>
      <c r="E2231" s="82">
        <v>44198</v>
      </c>
      <c r="F2231" s="81" t="s">
        <v>91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96</v>
      </c>
      <c r="E2232" s="82">
        <v>44198</v>
      </c>
      <c r="F2232" s="81" t="s">
        <v>91</v>
      </c>
    </row>
    <row r="2233" spans="1:6">
      <c r="A2233" s="80">
        <v>2230</v>
      </c>
      <c r="B2233" s="81" t="s">
        <v>58</v>
      </c>
      <c r="C2233" s="81" t="s">
        <v>85</v>
      </c>
      <c r="D2233" s="95" t="s">
        <v>96</v>
      </c>
      <c r="E2233" s="82">
        <v>44199</v>
      </c>
      <c r="F2233" s="81" t="s">
        <v>91</v>
      </c>
    </row>
    <row r="2234" spans="1:6">
      <c r="A2234" s="80">
        <v>2231</v>
      </c>
      <c r="B2234" s="81" t="s">
        <v>77</v>
      </c>
      <c r="C2234" s="81" t="s">
        <v>85</v>
      </c>
      <c r="D2234" s="95" t="s">
        <v>98</v>
      </c>
      <c r="E2234" s="82">
        <v>44199</v>
      </c>
      <c r="F2234" s="81" t="s">
        <v>91</v>
      </c>
    </row>
    <row r="2235" spans="1:6">
      <c r="A2235" s="80">
        <v>2232</v>
      </c>
      <c r="B2235" s="81" t="s">
        <v>84</v>
      </c>
      <c r="C2235" s="81" t="s">
        <v>54</v>
      </c>
      <c r="D2235" s="95" t="s">
        <v>98</v>
      </c>
      <c r="E2235" s="82">
        <v>44199</v>
      </c>
      <c r="F2235" s="81" t="s">
        <v>91</v>
      </c>
    </row>
    <row r="2236" spans="1:6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91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91</v>
      </c>
    </row>
    <row r="2238" spans="1:6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91</v>
      </c>
    </row>
    <row r="2239" spans="1:6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91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91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91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91</v>
      </c>
    </row>
    <row r="2243" spans="1:6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91</v>
      </c>
    </row>
    <row r="2244" spans="1:6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91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91</v>
      </c>
    </row>
    <row r="2246" spans="1:6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91</v>
      </c>
    </row>
    <row r="2247" spans="1:6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91</v>
      </c>
    </row>
    <row r="2248" spans="1:6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91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91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91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98</v>
      </c>
      <c r="E2251" s="82">
        <v>44200</v>
      </c>
      <c r="F2251" s="81" t="s">
        <v>91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98</v>
      </c>
      <c r="E2252" s="82">
        <v>44200</v>
      </c>
      <c r="F2252" s="81" t="s">
        <v>91</v>
      </c>
    </row>
    <row r="2253" spans="1:6">
      <c r="A2253" s="80">
        <v>2250</v>
      </c>
      <c r="B2253" s="81" t="s">
        <v>79</v>
      </c>
      <c r="C2253" s="81" t="s">
        <v>85</v>
      </c>
      <c r="D2253" s="95" t="s">
        <v>96</v>
      </c>
      <c r="E2253" s="82">
        <v>44200</v>
      </c>
      <c r="F2253" s="81" t="s">
        <v>91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96</v>
      </c>
      <c r="E2254" s="82">
        <v>44200</v>
      </c>
      <c r="F2254" s="81" t="s">
        <v>91</v>
      </c>
    </row>
    <row r="2255" spans="1:6">
      <c r="A2255" s="80">
        <v>2252</v>
      </c>
      <c r="B2255" s="81" t="s">
        <v>77</v>
      </c>
      <c r="C2255" s="81" t="s">
        <v>85</v>
      </c>
      <c r="D2255" s="95" t="s">
        <v>96</v>
      </c>
      <c r="E2255" s="82">
        <v>44200</v>
      </c>
      <c r="F2255" s="81" t="s">
        <v>91</v>
      </c>
    </row>
    <row r="2256" spans="1:6">
      <c r="A2256" s="80">
        <v>2253</v>
      </c>
      <c r="B2256" s="81" t="s">
        <v>80</v>
      </c>
      <c r="C2256" s="81" t="s">
        <v>54</v>
      </c>
      <c r="D2256" s="95" t="s">
        <v>96</v>
      </c>
      <c r="E2256" s="82">
        <v>44200</v>
      </c>
      <c r="F2256" s="81" t="s">
        <v>91</v>
      </c>
    </row>
    <row r="2257" spans="1:6">
      <c r="A2257" s="80">
        <v>2254</v>
      </c>
      <c r="B2257" s="81" t="s">
        <v>80</v>
      </c>
      <c r="C2257" s="81" t="s">
        <v>54</v>
      </c>
      <c r="D2257" s="95" t="s">
        <v>96</v>
      </c>
      <c r="E2257" s="82">
        <v>44200</v>
      </c>
      <c r="F2257" s="81" t="s">
        <v>91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91</v>
      </c>
    </row>
    <row r="2259" spans="1:6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91</v>
      </c>
    </row>
    <row r="2260" spans="1:6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91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91</v>
      </c>
    </row>
    <row r="2262" spans="1:6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91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91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91</v>
      </c>
    </row>
    <row r="2265" spans="1:6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91</v>
      </c>
    </row>
    <row r="2266" spans="1:6" ht="11.25" customHeight="1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91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91</v>
      </c>
    </row>
    <row r="2268" spans="1:6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91</v>
      </c>
    </row>
    <row r="2269" spans="1:6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91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91</v>
      </c>
    </row>
    <row r="2271" spans="1:6">
      <c r="A2271" s="80">
        <v>2268</v>
      </c>
      <c r="B2271" s="81" t="s">
        <v>80</v>
      </c>
      <c r="C2271" s="81" t="s">
        <v>54</v>
      </c>
      <c r="D2271" s="95" t="s">
        <v>98</v>
      </c>
      <c r="E2271" s="82">
        <v>44201</v>
      </c>
      <c r="F2271" s="81" t="s">
        <v>91</v>
      </c>
    </row>
    <row r="2272" spans="1:6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91</v>
      </c>
    </row>
    <row r="2273" spans="1:6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91</v>
      </c>
    </row>
    <row r="2274" spans="1:6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91</v>
      </c>
    </row>
    <row r="2275" spans="1:6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91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91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91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91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91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91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91</v>
      </c>
    </row>
    <row r="2282" spans="1:6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91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91</v>
      </c>
    </row>
    <row r="2284" spans="1:6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91</v>
      </c>
    </row>
    <row r="2285" spans="1:6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91</v>
      </c>
    </row>
    <row r="2286" spans="1:6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91</v>
      </c>
    </row>
    <row r="2287" spans="1:6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91</v>
      </c>
    </row>
    <row r="2288" spans="1:6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91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91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91</v>
      </c>
    </row>
    <row r="2291" spans="1:6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91</v>
      </c>
    </row>
    <row r="2292" spans="1:6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91</v>
      </c>
    </row>
    <row r="2293" spans="1:6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91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91</v>
      </c>
    </row>
    <row r="2295" spans="1:6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91</v>
      </c>
    </row>
    <row r="2296" spans="1:6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91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91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91</v>
      </c>
    </row>
    <row r="2299" spans="1:6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91</v>
      </c>
    </row>
    <row r="2300" spans="1:6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91</v>
      </c>
    </row>
    <row r="2301" spans="1:6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91</v>
      </c>
    </row>
    <row r="2302" spans="1:6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91</v>
      </c>
    </row>
    <row r="2303" spans="1:6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91</v>
      </c>
    </row>
    <row r="2304" spans="1:6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91</v>
      </c>
    </row>
    <row r="2305" spans="1:6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91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98</v>
      </c>
      <c r="E2306" s="82">
        <v>44201</v>
      </c>
      <c r="F2306" s="81" t="s">
        <v>91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98</v>
      </c>
      <c r="E2307" s="82">
        <v>44201</v>
      </c>
      <c r="F2307" s="81" t="s">
        <v>91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98</v>
      </c>
      <c r="E2308" s="82">
        <v>44201</v>
      </c>
      <c r="F2308" s="81" t="s">
        <v>91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98</v>
      </c>
      <c r="E2309" s="82">
        <v>44201</v>
      </c>
      <c r="F2309" s="81" t="s">
        <v>91</v>
      </c>
    </row>
    <row r="2310" spans="1:6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91</v>
      </c>
    </row>
    <row r="2311" spans="1:6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91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91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91</v>
      </c>
    </row>
    <row r="2314" spans="1:6">
      <c r="A2314" s="80">
        <v>2311</v>
      </c>
      <c r="B2314" s="81" t="s">
        <v>59</v>
      </c>
      <c r="C2314" s="81" t="s">
        <v>85</v>
      </c>
      <c r="D2314" s="95" t="s">
        <v>98</v>
      </c>
      <c r="E2314" s="82">
        <v>44202</v>
      </c>
      <c r="F2314" s="81" t="s">
        <v>91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98</v>
      </c>
      <c r="E2315" s="82">
        <v>44202</v>
      </c>
      <c r="F2315" s="81" t="s">
        <v>91</v>
      </c>
    </row>
    <row r="2316" spans="1:6">
      <c r="A2316" s="80">
        <v>2313</v>
      </c>
      <c r="B2316" s="81" t="s">
        <v>53</v>
      </c>
      <c r="C2316" s="81" t="s">
        <v>85</v>
      </c>
      <c r="D2316" s="95" t="s">
        <v>98</v>
      </c>
      <c r="E2316" s="82">
        <v>44202</v>
      </c>
      <c r="F2316" s="81" t="s">
        <v>91</v>
      </c>
    </row>
    <row r="2317" spans="1:6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91</v>
      </c>
    </row>
    <row r="2318" spans="1:6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91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91</v>
      </c>
    </row>
    <row r="2320" spans="1:6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91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91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91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91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91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91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91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91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91</v>
      </c>
    </row>
    <row r="2329" spans="1:6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91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91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91</v>
      </c>
    </row>
    <row r="2332" spans="1:6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91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91</v>
      </c>
    </row>
    <row r="2334" spans="1:6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91</v>
      </c>
    </row>
    <row r="2335" spans="1:6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91</v>
      </c>
    </row>
    <row r="2336" spans="1:6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91</v>
      </c>
    </row>
    <row r="2337" spans="1:6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91</v>
      </c>
    </row>
    <row r="2338" spans="1:6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91</v>
      </c>
    </row>
    <row r="2339" spans="1:6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91</v>
      </c>
    </row>
    <row r="2340" spans="1:6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91</v>
      </c>
    </row>
    <row r="2341" spans="1:6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91</v>
      </c>
    </row>
    <row r="2342" spans="1:6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91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91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91</v>
      </c>
    </row>
    <row r="2345" spans="1:6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91</v>
      </c>
    </row>
    <row r="2346" spans="1:6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91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91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91</v>
      </c>
    </row>
    <row r="2349" spans="1:6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91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91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91</v>
      </c>
    </row>
    <row r="2352" spans="1:6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91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91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91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91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91</v>
      </c>
    </row>
    <row r="2357" spans="1:6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91</v>
      </c>
    </row>
    <row r="2358" spans="1:6">
      <c r="A2358" s="80">
        <v>2355</v>
      </c>
      <c r="B2358" s="81" t="s">
        <v>81</v>
      </c>
      <c r="C2358" s="81" t="s">
        <v>54</v>
      </c>
      <c r="D2358" s="95" t="s">
        <v>99</v>
      </c>
      <c r="E2358" s="82">
        <v>44201</v>
      </c>
      <c r="F2358" s="81" t="s">
        <v>91</v>
      </c>
    </row>
    <row r="2359" spans="1:6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91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91</v>
      </c>
    </row>
    <row r="2361" spans="1:6">
      <c r="A2361" s="80">
        <v>2358</v>
      </c>
      <c r="B2361" s="81" t="s">
        <v>81</v>
      </c>
      <c r="C2361" s="81" t="s">
        <v>54</v>
      </c>
      <c r="D2361" s="95" t="s">
        <v>96</v>
      </c>
      <c r="E2361" s="82">
        <v>44202</v>
      </c>
      <c r="F2361" s="81" t="s">
        <v>91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94</v>
      </c>
      <c r="E2362" s="82">
        <v>44202</v>
      </c>
      <c r="F2362" s="81" t="s">
        <v>91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98</v>
      </c>
      <c r="E2363" s="82">
        <v>44203</v>
      </c>
      <c r="F2363" s="81" t="s">
        <v>91</v>
      </c>
    </row>
    <row r="2364" spans="1:6">
      <c r="A2364" s="80">
        <v>2361</v>
      </c>
      <c r="B2364" s="81" t="s">
        <v>53</v>
      </c>
      <c r="C2364" s="81" t="s">
        <v>85</v>
      </c>
      <c r="D2364" s="95" t="s">
        <v>98</v>
      </c>
      <c r="E2364" s="82">
        <v>44203</v>
      </c>
      <c r="F2364" s="81" t="s">
        <v>91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98</v>
      </c>
      <c r="E2365" s="82">
        <v>44203</v>
      </c>
      <c r="F2365" s="81" t="s">
        <v>91</v>
      </c>
    </row>
    <row r="2366" spans="1:6">
      <c r="A2366" s="80">
        <v>2363</v>
      </c>
      <c r="B2366" s="81" t="s">
        <v>84</v>
      </c>
      <c r="C2366" s="81" t="s">
        <v>54</v>
      </c>
      <c r="D2366" s="95" t="s">
        <v>98</v>
      </c>
      <c r="E2366" s="82">
        <v>44203</v>
      </c>
      <c r="F2366" s="81" t="s">
        <v>91</v>
      </c>
    </row>
    <row r="2367" spans="1:6">
      <c r="A2367" s="80">
        <v>2364</v>
      </c>
      <c r="B2367" s="81" t="s">
        <v>84</v>
      </c>
      <c r="C2367" s="81" t="s">
        <v>54</v>
      </c>
      <c r="D2367" s="95" t="s">
        <v>98</v>
      </c>
      <c r="E2367" s="82">
        <v>44203</v>
      </c>
      <c r="F2367" s="81" t="s">
        <v>91</v>
      </c>
    </row>
    <row r="2368" spans="1:6">
      <c r="A2368" s="80">
        <v>2365</v>
      </c>
      <c r="B2368" s="81" t="s">
        <v>58</v>
      </c>
      <c r="C2368" s="81" t="s">
        <v>85</v>
      </c>
      <c r="D2368" s="95" t="s">
        <v>98</v>
      </c>
      <c r="E2368" s="82">
        <v>44203</v>
      </c>
      <c r="F2368" s="81" t="s">
        <v>91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98</v>
      </c>
      <c r="E2369" s="82">
        <v>44203</v>
      </c>
      <c r="F2369" s="81" t="s">
        <v>91</v>
      </c>
    </row>
    <row r="2370" spans="1:6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91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91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91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91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91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91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91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91</v>
      </c>
    </row>
    <row r="2378" spans="1:6">
      <c r="A2378" s="80">
        <v>2375</v>
      </c>
      <c r="B2378" s="81" t="s">
        <v>81</v>
      </c>
      <c r="C2378" s="81" t="s">
        <v>85</v>
      </c>
      <c r="D2378" s="95" t="s">
        <v>99</v>
      </c>
      <c r="E2378" s="82">
        <v>44203</v>
      </c>
      <c r="F2378" s="81" t="s">
        <v>91</v>
      </c>
    </row>
    <row r="2379" spans="1:6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91</v>
      </c>
    </row>
    <row r="2380" spans="1:6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91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91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91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91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91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91</v>
      </c>
    </row>
    <row r="2386" spans="1:6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91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91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91</v>
      </c>
    </row>
    <row r="2389" spans="1:6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91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91</v>
      </c>
    </row>
    <row r="2391" spans="1:6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91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91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91</v>
      </c>
    </row>
    <row r="2394" spans="1:6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91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91</v>
      </c>
    </row>
    <row r="2396" spans="1:6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91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91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91</v>
      </c>
    </row>
    <row r="2399" spans="1:6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91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91</v>
      </c>
    </row>
    <row r="2401" spans="1:6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91</v>
      </c>
    </row>
    <row r="2402" spans="1:6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91</v>
      </c>
    </row>
    <row r="2403" spans="1:6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91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91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91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91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91</v>
      </c>
    </row>
    <row r="2408" spans="1:6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91</v>
      </c>
    </row>
    <row r="2409" spans="1:6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91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91</v>
      </c>
    </row>
    <row r="2411" spans="1:6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91</v>
      </c>
    </row>
    <row r="2412" spans="1:6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91</v>
      </c>
    </row>
    <row r="2413" spans="1:6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91</v>
      </c>
    </row>
    <row r="2414" spans="1:6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91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91</v>
      </c>
    </row>
    <row r="2416" spans="1:6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91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91</v>
      </c>
    </row>
    <row r="2418" spans="1:6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91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91</v>
      </c>
    </row>
    <row r="2420" spans="1:6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91</v>
      </c>
    </row>
    <row r="2421" spans="1:6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91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91</v>
      </c>
    </row>
    <row r="2423" spans="1:6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91</v>
      </c>
    </row>
    <row r="2424" spans="1:6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91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91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91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91</v>
      </c>
    </row>
    <row r="2428" spans="1:6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91</v>
      </c>
    </row>
    <row r="2429" spans="1:6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91</v>
      </c>
    </row>
    <row r="2430" spans="1:6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91</v>
      </c>
    </row>
    <row r="2431" spans="1:6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91</v>
      </c>
    </row>
    <row r="2432" spans="1:6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91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95</v>
      </c>
      <c r="E2433" s="82">
        <v>44202</v>
      </c>
      <c r="F2433" s="81" t="s">
        <v>91</v>
      </c>
    </row>
    <row r="2434" spans="1:6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91</v>
      </c>
    </row>
    <row r="2435" spans="1:6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91</v>
      </c>
    </row>
    <row r="2436" spans="1:6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91</v>
      </c>
    </row>
    <row r="2437" spans="1:6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91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91</v>
      </c>
    </row>
    <row r="2439" spans="1:6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91</v>
      </c>
    </row>
    <row r="2440" spans="1:6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91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91</v>
      </c>
    </row>
    <row r="2442" spans="1:6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91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95</v>
      </c>
      <c r="E2443" s="82">
        <v>44203</v>
      </c>
      <c r="F2443" s="81" t="s">
        <v>91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95</v>
      </c>
      <c r="E2444" s="82">
        <v>44203</v>
      </c>
      <c r="F2444" s="81" t="s">
        <v>91</v>
      </c>
    </row>
    <row r="2445" spans="1:6">
      <c r="A2445" s="80">
        <v>2442</v>
      </c>
      <c r="B2445" s="81" t="s">
        <v>84</v>
      </c>
      <c r="C2445" s="81" t="s">
        <v>54</v>
      </c>
      <c r="D2445" s="95" t="s">
        <v>98</v>
      </c>
      <c r="E2445" s="82">
        <v>44204</v>
      </c>
      <c r="F2445" s="81" t="s">
        <v>91</v>
      </c>
    </row>
    <row r="2446" spans="1:6">
      <c r="A2446" s="80">
        <v>2443</v>
      </c>
      <c r="B2446" s="81" t="s">
        <v>59</v>
      </c>
      <c r="C2446" s="81" t="s">
        <v>85</v>
      </c>
      <c r="D2446" s="95" t="s">
        <v>98</v>
      </c>
      <c r="E2446" s="82">
        <v>44204</v>
      </c>
      <c r="F2446" s="81" t="s">
        <v>91</v>
      </c>
    </row>
    <row r="2447" spans="1:6">
      <c r="A2447" s="80">
        <v>2444</v>
      </c>
      <c r="B2447" s="81" t="s">
        <v>77</v>
      </c>
      <c r="C2447" s="81" t="s">
        <v>85</v>
      </c>
      <c r="D2447" s="95" t="s">
        <v>98</v>
      </c>
      <c r="E2447" s="82">
        <v>44204</v>
      </c>
      <c r="F2447" s="81" t="s">
        <v>91</v>
      </c>
    </row>
    <row r="2448" spans="1:6">
      <c r="A2448" s="80">
        <v>2445</v>
      </c>
      <c r="B2448" s="81" t="s">
        <v>58</v>
      </c>
      <c r="C2448" s="81" t="s">
        <v>85</v>
      </c>
      <c r="D2448" s="95" t="s">
        <v>98</v>
      </c>
      <c r="E2448" s="82">
        <v>44204</v>
      </c>
      <c r="F2448" s="81" t="s">
        <v>91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98</v>
      </c>
      <c r="E2449" s="82">
        <v>44204</v>
      </c>
      <c r="F2449" s="81" t="s">
        <v>91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91</v>
      </c>
    </row>
    <row r="2451" spans="1:6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91</v>
      </c>
    </row>
    <row r="2452" spans="1:6">
      <c r="A2452" s="80">
        <v>2449</v>
      </c>
      <c r="B2452" s="81" t="s">
        <v>79</v>
      </c>
      <c r="C2452" s="81" t="s">
        <v>85</v>
      </c>
      <c r="D2452" s="95" t="s">
        <v>96</v>
      </c>
      <c r="E2452" s="82">
        <v>44204</v>
      </c>
      <c r="F2452" s="81" t="s">
        <v>91</v>
      </c>
    </row>
    <row r="2453" spans="1:6">
      <c r="A2453" s="80">
        <v>2450</v>
      </c>
      <c r="B2453" s="81" t="s">
        <v>81</v>
      </c>
      <c r="C2453" s="81" t="s">
        <v>54</v>
      </c>
      <c r="D2453" s="95" t="s">
        <v>96</v>
      </c>
      <c r="E2453" s="82">
        <v>44204</v>
      </c>
      <c r="F2453" s="81" t="s">
        <v>91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96</v>
      </c>
      <c r="E2454" s="82">
        <v>44204</v>
      </c>
      <c r="F2454" s="81" t="s">
        <v>91</v>
      </c>
    </row>
    <row r="2455" spans="1:6">
      <c r="A2455" s="80">
        <v>2452</v>
      </c>
      <c r="B2455" s="81" t="s">
        <v>57</v>
      </c>
      <c r="C2455" s="81" t="s">
        <v>85</v>
      </c>
      <c r="D2455" s="95" t="s">
        <v>96</v>
      </c>
      <c r="E2455" s="82">
        <v>44204</v>
      </c>
      <c r="F2455" s="81" t="s">
        <v>91</v>
      </c>
    </row>
    <row r="2456" spans="1:6">
      <c r="A2456" s="80">
        <v>2453</v>
      </c>
      <c r="B2456" s="81" t="s">
        <v>56</v>
      </c>
      <c r="C2456" s="81" t="s">
        <v>85</v>
      </c>
      <c r="D2456" s="95" t="s">
        <v>96</v>
      </c>
      <c r="E2456" s="82">
        <v>44204</v>
      </c>
      <c r="F2456" s="81" t="s">
        <v>91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96</v>
      </c>
      <c r="E2457" s="82">
        <v>44204</v>
      </c>
      <c r="F2457" s="81" t="s">
        <v>91</v>
      </c>
    </row>
    <row r="2458" spans="1:6">
      <c r="A2458" s="80">
        <v>2455</v>
      </c>
      <c r="B2458" s="81" t="s">
        <v>79</v>
      </c>
      <c r="C2458" s="81" t="s">
        <v>85</v>
      </c>
      <c r="D2458" s="95" t="s">
        <v>96</v>
      </c>
      <c r="E2458" s="82">
        <v>44204</v>
      </c>
      <c r="F2458" s="81" t="s">
        <v>91</v>
      </c>
    </row>
    <row r="2459" spans="1:6">
      <c r="A2459" s="80">
        <v>2456</v>
      </c>
      <c r="B2459" s="81" t="s">
        <v>79</v>
      </c>
      <c r="C2459" s="81" t="s">
        <v>85</v>
      </c>
      <c r="D2459" s="95" t="s">
        <v>96</v>
      </c>
      <c r="E2459" s="82">
        <v>44204</v>
      </c>
      <c r="F2459" s="81" t="s">
        <v>91</v>
      </c>
    </row>
    <row r="2460" spans="1:6">
      <c r="A2460" s="80">
        <v>2457</v>
      </c>
      <c r="B2460" s="81" t="s">
        <v>79</v>
      </c>
      <c r="C2460" s="81" t="s">
        <v>85</v>
      </c>
      <c r="D2460" s="95" t="s">
        <v>96</v>
      </c>
      <c r="E2460" s="82">
        <v>44204</v>
      </c>
      <c r="F2460" s="81" t="s">
        <v>91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95</v>
      </c>
      <c r="E2461" s="82">
        <v>44204</v>
      </c>
      <c r="F2461" s="81" t="s">
        <v>91</v>
      </c>
    </row>
    <row r="2462" spans="1:6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91</v>
      </c>
    </row>
    <row r="2463" spans="1:6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91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91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91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91</v>
      </c>
    </row>
    <row r="2467" spans="1:6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91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91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91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91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91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91</v>
      </c>
    </row>
    <row r="2473" spans="1:6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91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91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91</v>
      </c>
    </row>
    <row r="2476" spans="1:6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91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91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91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91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91</v>
      </c>
    </row>
    <row r="2481" spans="1:6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91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91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91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91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91</v>
      </c>
    </row>
    <row r="2486" spans="1:6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91</v>
      </c>
    </row>
    <row r="2487" spans="1:6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91</v>
      </c>
    </row>
    <row r="2488" spans="1:6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91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91</v>
      </c>
    </row>
    <row r="2490" spans="1:6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91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91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91</v>
      </c>
    </row>
    <row r="2493" spans="1:6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91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98</v>
      </c>
      <c r="E2494" s="82">
        <v>44204</v>
      </c>
      <c r="F2494" s="81" t="s">
        <v>91</v>
      </c>
    </row>
    <row r="2495" spans="1:6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91</v>
      </c>
    </row>
    <row r="2496" spans="1:6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91</v>
      </c>
    </row>
    <row r="2497" spans="1:6">
      <c r="A2497" s="80">
        <v>2494</v>
      </c>
      <c r="B2497" s="81" t="s">
        <v>57</v>
      </c>
      <c r="C2497" s="81" t="s">
        <v>85</v>
      </c>
      <c r="D2497" s="95" t="s">
        <v>94</v>
      </c>
      <c r="E2497" s="82">
        <v>44204</v>
      </c>
      <c r="F2497" s="81" t="s">
        <v>91</v>
      </c>
    </row>
    <row r="2498" spans="1:6">
      <c r="A2498" s="80">
        <v>2495</v>
      </c>
      <c r="B2498" s="81" t="s">
        <v>77</v>
      </c>
      <c r="C2498" s="81" t="s">
        <v>85</v>
      </c>
      <c r="D2498" s="95" t="s">
        <v>98</v>
      </c>
      <c r="E2498" s="82">
        <v>44205</v>
      </c>
      <c r="F2498" s="81" t="s">
        <v>91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98</v>
      </c>
      <c r="E2499" s="82">
        <v>44205</v>
      </c>
      <c r="F2499" s="81" t="s">
        <v>91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98</v>
      </c>
      <c r="E2500" s="82">
        <v>44205</v>
      </c>
      <c r="F2500" s="81" t="s">
        <v>91</v>
      </c>
    </row>
    <row r="2501" spans="1:6">
      <c r="A2501" s="80">
        <v>2498</v>
      </c>
      <c r="B2501" s="81" t="s">
        <v>57</v>
      </c>
      <c r="C2501" s="81" t="s">
        <v>85</v>
      </c>
      <c r="D2501" s="95" t="s">
        <v>98</v>
      </c>
      <c r="E2501" s="82">
        <v>44205</v>
      </c>
      <c r="F2501" s="81" t="s">
        <v>91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98</v>
      </c>
      <c r="E2502" s="82">
        <v>44205</v>
      </c>
      <c r="F2502" s="81" t="s">
        <v>91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98</v>
      </c>
      <c r="E2503" s="82">
        <v>44205</v>
      </c>
      <c r="F2503" s="81" t="s">
        <v>91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98</v>
      </c>
      <c r="E2504" s="82">
        <v>44205</v>
      </c>
      <c r="F2504" s="81" t="s">
        <v>91</v>
      </c>
    </row>
    <row r="2505" spans="1:6">
      <c r="A2505" s="80">
        <v>2502</v>
      </c>
      <c r="B2505" s="81" t="s">
        <v>58</v>
      </c>
      <c r="C2505" s="81" t="s">
        <v>85</v>
      </c>
      <c r="D2505" s="95" t="s">
        <v>98</v>
      </c>
      <c r="E2505" s="82">
        <v>44205</v>
      </c>
      <c r="F2505" s="81" t="s">
        <v>91</v>
      </c>
    </row>
    <row r="2506" spans="1:6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91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91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91</v>
      </c>
    </row>
    <row r="2509" spans="1:6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91</v>
      </c>
    </row>
    <row r="2510" spans="1:6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91</v>
      </c>
    </row>
    <row r="2511" spans="1:6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91</v>
      </c>
    </row>
    <row r="2512" spans="1:6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91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91</v>
      </c>
    </row>
    <row r="2514" spans="1:6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91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91</v>
      </c>
    </row>
    <row r="2516" spans="1:6">
      <c r="A2516" s="80">
        <v>2513</v>
      </c>
      <c r="B2516" s="81" t="s">
        <v>57</v>
      </c>
      <c r="C2516" s="81" t="s">
        <v>85</v>
      </c>
      <c r="D2516" s="95" t="s">
        <v>96</v>
      </c>
      <c r="E2516" s="82">
        <v>44205</v>
      </c>
      <c r="F2516" s="81" t="s">
        <v>91</v>
      </c>
    </row>
    <row r="2517" spans="1:6">
      <c r="A2517" s="80">
        <v>2514</v>
      </c>
      <c r="B2517" s="81" t="s">
        <v>84</v>
      </c>
      <c r="C2517" s="81" t="s">
        <v>54</v>
      </c>
      <c r="D2517" s="95" t="s">
        <v>96</v>
      </c>
      <c r="E2517" s="82">
        <v>44205</v>
      </c>
      <c r="F2517" s="81" t="s">
        <v>91</v>
      </c>
    </row>
    <row r="2518" spans="1:6">
      <c r="A2518" s="80">
        <v>2515</v>
      </c>
      <c r="B2518" s="81" t="s">
        <v>84</v>
      </c>
      <c r="C2518" s="81" t="s">
        <v>85</v>
      </c>
      <c r="D2518" s="95" t="s">
        <v>96</v>
      </c>
      <c r="E2518" s="82">
        <v>44205</v>
      </c>
      <c r="F2518" s="81" t="s">
        <v>91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96</v>
      </c>
      <c r="E2519" s="82">
        <v>44205</v>
      </c>
      <c r="F2519" s="81" t="s">
        <v>91</v>
      </c>
    </row>
    <row r="2520" spans="1:6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91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91</v>
      </c>
    </row>
    <row r="2522" spans="1:6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91</v>
      </c>
    </row>
    <row r="2523" spans="1:6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91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91</v>
      </c>
    </row>
    <row r="2525" spans="1:6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91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91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91</v>
      </c>
    </row>
    <row r="2528" spans="1:6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91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91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91</v>
      </c>
    </row>
    <row r="2531" spans="1:6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91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91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91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91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91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91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91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91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91</v>
      </c>
    </row>
    <row r="2540" spans="1:6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91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91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91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91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91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91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91</v>
      </c>
    </row>
    <row r="2547" spans="1:6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91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91</v>
      </c>
    </row>
    <row r="2549" spans="1:6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91</v>
      </c>
    </row>
    <row r="2550" spans="1:6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91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91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91</v>
      </c>
    </row>
    <row r="2553" spans="1:6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91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91</v>
      </c>
    </row>
    <row r="2555" spans="1:6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91</v>
      </c>
    </row>
    <row r="2556" spans="1:6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91</v>
      </c>
    </row>
    <row r="2557" spans="1:6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91</v>
      </c>
    </row>
    <row r="2558" spans="1:6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91</v>
      </c>
    </row>
    <row r="2559" spans="1:6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91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91</v>
      </c>
    </row>
    <row r="2561" spans="1:6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91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91</v>
      </c>
    </row>
    <row r="2563" spans="1:6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91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91</v>
      </c>
    </row>
    <row r="2565" spans="1:6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91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91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91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91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91</v>
      </c>
    </row>
    <row r="2570" spans="1:6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91</v>
      </c>
    </row>
    <row r="2571" spans="1:6">
      <c r="A2571" s="80">
        <v>2568</v>
      </c>
      <c r="B2571" s="81" t="s">
        <v>79</v>
      </c>
      <c r="C2571" s="81" t="s">
        <v>85</v>
      </c>
      <c r="D2571" s="95" t="s">
        <v>96</v>
      </c>
      <c r="E2571" s="82">
        <v>44204</v>
      </c>
      <c r="F2571" s="81" t="s">
        <v>91</v>
      </c>
    </row>
    <row r="2572" spans="1:6">
      <c r="A2572" s="80">
        <v>2569</v>
      </c>
      <c r="B2572" s="81" t="s">
        <v>77</v>
      </c>
      <c r="C2572" s="81" t="s">
        <v>85</v>
      </c>
      <c r="D2572" s="95" t="s">
        <v>95</v>
      </c>
      <c r="E2572" s="82">
        <v>44205</v>
      </c>
      <c r="F2572" s="81" t="s">
        <v>91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95</v>
      </c>
      <c r="E2573" s="82">
        <v>44204</v>
      </c>
      <c r="F2573" s="81" t="s">
        <v>91</v>
      </c>
    </row>
    <row r="2574" spans="1:6">
      <c r="A2574" s="80">
        <v>2571</v>
      </c>
      <c r="B2574" s="81" t="s">
        <v>57</v>
      </c>
      <c r="C2574" s="81" t="s">
        <v>85</v>
      </c>
      <c r="D2574" s="95" t="s">
        <v>98</v>
      </c>
      <c r="E2574" s="82">
        <v>44206</v>
      </c>
      <c r="F2574" s="81" t="s">
        <v>91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98</v>
      </c>
      <c r="E2575" s="82">
        <v>44206</v>
      </c>
      <c r="F2575" s="81" t="s">
        <v>91</v>
      </c>
    </row>
    <row r="2576" spans="1:6">
      <c r="A2576" s="80">
        <v>2573</v>
      </c>
      <c r="B2576" s="81" t="s">
        <v>84</v>
      </c>
      <c r="C2576" s="81" t="s">
        <v>85</v>
      </c>
      <c r="D2576" s="95" t="s">
        <v>98</v>
      </c>
      <c r="E2576" s="82">
        <v>44206</v>
      </c>
      <c r="F2576" s="81" t="s">
        <v>91</v>
      </c>
    </row>
    <row r="2577" spans="1:6">
      <c r="A2577" s="80">
        <v>2574</v>
      </c>
      <c r="B2577" s="81" t="s">
        <v>84</v>
      </c>
      <c r="C2577" s="81" t="s">
        <v>54</v>
      </c>
      <c r="D2577" s="95" t="s">
        <v>98</v>
      </c>
      <c r="E2577" s="82">
        <v>44206</v>
      </c>
      <c r="F2577" s="81" t="s">
        <v>91</v>
      </c>
    </row>
    <row r="2578" spans="1:6">
      <c r="A2578" s="80">
        <v>2575</v>
      </c>
      <c r="B2578" s="81" t="s">
        <v>84</v>
      </c>
      <c r="C2578" s="81" t="s">
        <v>85</v>
      </c>
      <c r="D2578" s="95" t="s">
        <v>98</v>
      </c>
      <c r="E2578" s="82">
        <v>44206</v>
      </c>
      <c r="F2578" s="81" t="s">
        <v>91</v>
      </c>
    </row>
    <row r="2579" spans="1:6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91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91</v>
      </c>
    </row>
    <row r="2581" spans="1:6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91</v>
      </c>
    </row>
    <row r="2582" spans="1:6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91</v>
      </c>
    </row>
    <row r="2583" spans="1:6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91</v>
      </c>
    </row>
    <row r="2584" spans="1:6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91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91</v>
      </c>
    </row>
    <row r="2586" spans="1:6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91</v>
      </c>
    </row>
    <row r="2587" spans="1:6">
      <c r="A2587" s="80">
        <v>2584</v>
      </c>
      <c r="B2587" s="81" t="s">
        <v>81</v>
      </c>
      <c r="C2587" s="81" t="s">
        <v>85</v>
      </c>
      <c r="D2587" s="95" t="s">
        <v>96</v>
      </c>
      <c r="E2587" s="82">
        <v>44206</v>
      </c>
      <c r="F2587" s="81" t="s">
        <v>91</v>
      </c>
    </row>
    <row r="2588" spans="1:6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91</v>
      </c>
    </row>
    <row r="2589" spans="1:6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91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91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91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91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91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91</v>
      </c>
    </row>
    <row r="2595" spans="1:6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91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91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91</v>
      </c>
    </row>
    <row r="2598" spans="1:6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91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91</v>
      </c>
    </row>
    <row r="2600" spans="1:6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91</v>
      </c>
    </row>
    <row r="2601" spans="1:6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91</v>
      </c>
    </row>
    <row r="2602" spans="1:6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91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91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91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91</v>
      </c>
    </row>
    <row r="2606" spans="1:6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91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91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91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91</v>
      </c>
    </row>
    <row r="2610" spans="1:6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91</v>
      </c>
    </row>
    <row r="2611" spans="1:6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91</v>
      </c>
    </row>
    <row r="2612" spans="1:6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91</v>
      </c>
    </row>
    <row r="2613" spans="1:6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91</v>
      </c>
    </row>
    <row r="2614" spans="1:6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91</v>
      </c>
    </row>
    <row r="2615" spans="1:6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91</v>
      </c>
    </row>
    <row r="2616" spans="1:6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91</v>
      </c>
    </row>
    <row r="2617" spans="1:6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91</v>
      </c>
    </row>
    <row r="2618" spans="1:6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91</v>
      </c>
    </row>
    <row r="2619" spans="1:6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91</v>
      </c>
    </row>
    <row r="2620" spans="1:6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91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91</v>
      </c>
    </row>
    <row r="2622" spans="1:6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91</v>
      </c>
    </row>
    <row r="2623" spans="1:6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91</v>
      </c>
    </row>
    <row r="2624" spans="1:6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91</v>
      </c>
    </row>
    <row r="2625" spans="1:6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91</v>
      </c>
    </row>
    <row r="2626" spans="1:6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91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91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91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91</v>
      </c>
    </row>
    <row r="2630" spans="1:6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91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91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91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91</v>
      </c>
    </row>
    <row r="2634" spans="1:6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91</v>
      </c>
    </row>
    <row r="2635" spans="1:6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91</v>
      </c>
    </row>
    <row r="2636" spans="1:6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91</v>
      </c>
    </row>
    <row r="2637" spans="1:6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91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91</v>
      </c>
    </row>
    <row r="2639" spans="1:6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91</v>
      </c>
    </row>
    <row r="2640" spans="1:6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91</v>
      </c>
    </row>
    <row r="2641" spans="1:6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91</v>
      </c>
    </row>
    <row r="2642" spans="1:6">
      <c r="A2642" s="80">
        <v>2639</v>
      </c>
      <c r="B2642" s="81" t="s">
        <v>79</v>
      </c>
      <c r="C2642" s="81" t="s">
        <v>85</v>
      </c>
      <c r="D2642" s="95" t="s">
        <v>96</v>
      </c>
      <c r="E2642" s="82">
        <v>44207</v>
      </c>
      <c r="F2642" s="81" t="s">
        <v>91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91</v>
      </c>
    </row>
    <row r="2644" spans="1:6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91</v>
      </c>
    </row>
    <row r="2645" spans="1:6">
      <c r="A2645" s="80">
        <v>2642</v>
      </c>
      <c r="B2645" s="81" t="s">
        <v>57</v>
      </c>
      <c r="C2645" s="81" t="s">
        <v>85</v>
      </c>
      <c r="D2645" s="95" t="s">
        <v>96</v>
      </c>
      <c r="E2645" s="82">
        <v>44207</v>
      </c>
      <c r="F2645" s="81" t="s">
        <v>91</v>
      </c>
    </row>
    <row r="2646" spans="1:6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91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91</v>
      </c>
    </row>
    <row r="2648" spans="1:6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91</v>
      </c>
    </row>
    <row r="2649" spans="1:6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91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91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91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91</v>
      </c>
    </row>
    <row r="2653" spans="1:6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91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91</v>
      </c>
    </row>
    <row r="2655" spans="1:6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91</v>
      </c>
    </row>
    <row r="2656" spans="1:6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91</v>
      </c>
    </row>
    <row r="2657" spans="1:6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91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91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91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91</v>
      </c>
    </row>
    <row r="2661" spans="1:6">
      <c r="A2661" s="80">
        <v>2658</v>
      </c>
      <c r="B2661" s="81" t="s">
        <v>79</v>
      </c>
      <c r="C2661" s="81" t="s">
        <v>85</v>
      </c>
      <c r="D2661" s="95" t="s">
        <v>96</v>
      </c>
      <c r="E2661" s="82">
        <v>44207</v>
      </c>
      <c r="F2661" s="81" t="s">
        <v>91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96</v>
      </c>
      <c r="E2662" s="82">
        <v>44207</v>
      </c>
      <c r="F2662" s="81" t="s">
        <v>91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98</v>
      </c>
      <c r="E2663" s="82">
        <v>44208</v>
      </c>
      <c r="F2663" s="81" t="s">
        <v>91</v>
      </c>
    </row>
    <row r="2664" spans="1:6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91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91</v>
      </c>
    </row>
    <row r="2666" spans="1:6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91</v>
      </c>
    </row>
    <row r="2667" spans="1:6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91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91</v>
      </c>
    </row>
    <row r="2669" spans="1:6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91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91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91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91</v>
      </c>
    </row>
    <row r="2673" spans="1:6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91</v>
      </c>
    </row>
    <row r="2674" spans="1:6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91</v>
      </c>
    </row>
    <row r="2675" spans="1:6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91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91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91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91</v>
      </c>
    </row>
    <row r="2679" spans="1:6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91</v>
      </c>
    </row>
    <row r="2680" spans="1:6">
      <c r="A2680" s="80">
        <v>2677</v>
      </c>
      <c r="B2680" s="81" t="s">
        <v>84</v>
      </c>
      <c r="C2680" s="81" t="s">
        <v>85</v>
      </c>
      <c r="D2680" s="95" t="s">
        <v>98</v>
      </c>
      <c r="E2680" s="82">
        <v>44208</v>
      </c>
      <c r="F2680" s="81" t="s">
        <v>91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91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91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91</v>
      </c>
    </row>
    <row r="2684" spans="1:6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91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91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96</v>
      </c>
      <c r="E2686" s="82">
        <v>44208</v>
      </c>
      <c r="F2686" s="81" t="s">
        <v>91</v>
      </c>
    </row>
    <row r="2687" spans="1:6">
      <c r="A2687" s="80">
        <v>2684</v>
      </c>
      <c r="B2687" s="81" t="s">
        <v>77</v>
      </c>
      <c r="C2687" s="81" t="s">
        <v>85</v>
      </c>
      <c r="D2687" s="95" t="s">
        <v>96</v>
      </c>
      <c r="E2687" s="82">
        <v>44208</v>
      </c>
      <c r="F2687" s="81" t="s">
        <v>91</v>
      </c>
    </row>
    <row r="2688" spans="1:6">
      <c r="A2688" s="80">
        <v>2685</v>
      </c>
      <c r="B2688" s="81" t="s">
        <v>57</v>
      </c>
      <c r="C2688" s="81" t="s">
        <v>85</v>
      </c>
      <c r="D2688" s="95" t="s">
        <v>96</v>
      </c>
      <c r="E2688" s="82">
        <v>44208</v>
      </c>
      <c r="F2688" s="81" t="s">
        <v>91</v>
      </c>
    </row>
    <row r="2689" spans="1:6">
      <c r="A2689" s="80">
        <v>2686</v>
      </c>
      <c r="B2689" s="81" t="s">
        <v>77</v>
      </c>
      <c r="C2689" s="81" t="s">
        <v>85</v>
      </c>
      <c r="D2689" s="95" t="s">
        <v>98</v>
      </c>
      <c r="E2689" s="82">
        <v>44208</v>
      </c>
      <c r="F2689" s="81" t="s">
        <v>91</v>
      </c>
    </row>
    <row r="2690" spans="1:6">
      <c r="A2690" s="80">
        <v>2687</v>
      </c>
      <c r="B2690" s="81" t="s">
        <v>57</v>
      </c>
      <c r="C2690" s="81" t="s">
        <v>85</v>
      </c>
      <c r="D2690" s="95" t="s">
        <v>98</v>
      </c>
      <c r="E2690" s="82">
        <v>44209</v>
      </c>
      <c r="F2690" s="81" t="s">
        <v>91</v>
      </c>
    </row>
    <row r="2691" spans="1:6">
      <c r="A2691" s="80">
        <v>2688</v>
      </c>
      <c r="B2691" s="81" t="s">
        <v>53</v>
      </c>
      <c r="C2691" s="81" t="s">
        <v>85</v>
      </c>
      <c r="D2691" s="95" t="s">
        <v>98</v>
      </c>
      <c r="E2691" s="82">
        <v>44209</v>
      </c>
      <c r="F2691" s="81" t="s">
        <v>91</v>
      </c>
    </row>
    <row r="2692" spans="1:6">
      <c r="A2692" s="80">
        <v>2689</v>
      </c>
      <c r="B2692" s="81" t="s">
        <v>59</v>
      </c>
      <c r="C2692" s="81" t="s">
        <v>85</v>
      </c>
      <c r="D2692" s="95" t="s">
        <v>98</v>
      </c>
      <c r="E2692" s="82">
        <v>44209</v>
      </c>
      <c r="F2692" s="81" t="s">
        <v>91</v>
      </c>
    </row>
    <row r="2693" spans="1:6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91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91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91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91</v>
      </c>
    </row>
    <row r="2697" spans="1:6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91</v>
      </c>
    </row>
    <row r="2698" spans="1:6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91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91</v>
      </c>
    </row>
    <row r="2700" spans="1:6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91</v>
      </c>
    </row>
    <row r="2701" spans="1:6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91</v>
      </c>
    </row>
    <row r="2702" spans="1:6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91</v>
      </c>
    </row>
    <row r="2703" spans="1:6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91</v>
      </c>
    </row>
    <row r="2704" spans="1:6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91</v>
      </c>
    </row>
    <row r="2705" spans="1:6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91</v>
      </c>
    </row>
    <row r="2706" spans="1:6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91</v>
      </c>
    </row>
    <row r="2707" spans="1:6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91</v>
      </c>
    </row>
    <row r="2708" spans="1:6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91</v>
      </c>
    </row>
    <row r="2709" spans="1:6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91</v>
      </c>
    </row>
    <row r="2710" spans="1:6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91</v>
      </c>
    </row>
    <row r="2711" spans="1:6">
      <c r="A2711" s="80">
        <v>2708</v>
      </c>
      <c r="B2711" s="81" t="s">
        <v>81</v>
      </c>
      <c r="C2711" s="81" t="s">
        <v>54</v>
      </c>
      <c r="D2711" s="95" t="s">
        <v>96</v>
      </c>
      <c r="E2711" s="82">
        <v>44209</v>
      </c>
      <c r="F2711" s="81" t="s">
        <v>91</v>
      </c>
    </row>
    <row r="2712" spans="1:6">
      <c r="A2712" s="80">
        <v>2709</v>
      </c>
      <c r="B2712" s="81" t="s">
        <v>79</v>
      </c>
      <c r="C2712" s="81" t="s">
        <v>85</v>
      </c>
      <c r="D2712" s="95" t="s">
        <v>96</v>
      </c>
      <c r="E2712" s="82">
        <v>44209</v>
      </c>
      <c r="F2712" s="81" t="s">
        <v>91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95</v>
      </c>
      <c r="E2713" s="82">
        <v>44209</v>
      </c>
      <c r="F2713" s="81" t="s">
        <v>91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95</v>
      </c>
      <c r="E2714" s="82">
        <v>44209</v>
      </c>
      <c r="F2714" s="81" t="s">
        <v>91</v>
      </c>
    </row>
    <row r="2715" spans="1:6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91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91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91</v>
      </c>
    </row>
    <row r="2718" spans="1:6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91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91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91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91</v>
      </c>
    </row>
    <row r="2722" spans="1:6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91</v>
      </c>
    </row>
    <row r="2723" spans="1:6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91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91</v>
      </c>
    </row>
    <row r="2725" spans="1:6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91</v>
      </c>
    </row>
    <row r="2726" spans="1:6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91</v>
      </c>
    </row>
    <row r="2727" spans="1:6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91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91</v>
      </c>
    </row>
    <row r="2729" spans="1:6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91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91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91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91</v>
      </c>
    </row>
    <row r="2733" spans="1:6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91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91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91</v>
      </c>
    </row>
    <row r="2736" spans="1:6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91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91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91</v>
      </c>
    </row>
    <row r="2739" spans="1:6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91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91</v>
      </c>
    </row>
    <row r="2741" spans="1:6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91</v>
      </c>
    </row>
    <row r="2742" spans="1:6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91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95</v>
      </c>
      <c r="E2743" s="82">
        <v>44209</v>
      </c>
      <c r="F2743" s="81" t="s">
        <v>91</v>
      </c>
    </row>
    <row r="2744" spans="1:6">
      <c r="A2744" s="80">
        <v>2741</v>
      </c>
      <c r="B2744" s="81" t="s">
        <v>80</v>
      </c>
      <c r="C2744" s="81" t="s">
        <v>85</v>
      </c>
      <c r="D2744" s="95" t="s">
        <v>95</v>
      </c>
      <c r="E2744" s="82">
        <v>44209</v>
      </c>
      <c r="F2744" s="81" t="s">
        <v>91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98</v>
      </c>
      <c r="E2745" s="82">
        <v>44210</v>
      </c>
      <c r="F2745" s="81" t="s">
        <v>91</v>
      </c>
    </row>
    <row r="2746" spans="1:6">
      <c r="A2746" s="80">
        <v>2743</v>
      </c>
      <c r="B2746" s="81" t="s">
        <v>58</v>
      </c>
      <c r="C2746" s="81" t="s">
        <v>85</v>
      </c>
      <c r="D2746" s="95" t="s">
        <v>98</v>
      </c>
      <c r="E2746" s="82">
        <v>44210</v>
      </c>
      <c r="F2746" s="81" t="s">
        <v>91</v>
      </c>
    </row>
    <row r="2747" spans="1:6">
      <c r="A2747" s="80">
        <v>2744</v>
      </c>
      <c r="B2747" s="81" t="s">
        <v>81</v>
      </c>
      <c r="C2747" s="81" t="s">
        <v>54</v>
      </c>
      <c r="D2747" s="95" t="s">
        <v>98</v>
      </c>
      <c r="E2747" s="82">
        <v>44210</v>
      </c>
      <c r="F2747" s="81" t="s">
        <v>91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98</v>
      </c>
      <c r="E2748" s="82">
        <v>44210</v>
      </c>
      <c r="F2748" s="81" t="s">
        <v>91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98</v>
      </c>
      <c r="E2749" s="82">
        <v>44210</v>
      </c>
      <c r="F2749" s="81" t="s">
        <v>91</v>
      </c>
    </row>
    <row r="2750" spans="1:6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91</v>
      </c>
    </row>
    <row r="2751" spans="1:6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91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91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91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91</v>
      </c>
    </row>
    <row r="2755" spans="1:6">
      <c r="A2755" s="80">
        <v>2752</v>
      </c>
      <c r="B2755" s="81" t="s">
        <v>79</v>
      </c>
      <c r="C2755" s="81" t="s">
        <v>54</v>
      </c>
      <c r="D2755" s="95" t="s">
        <v>96</v>
      </c>
      <c r="E2755" s="82">
        <v>44210</v>
      </c>
      <c r="F2755" s="81" t="s">
        <v>91</v>
      </c>
    </row>
    <row r="2756" spans="1:6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91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91</v>
      </c>
    </row>
    <row r="2758" spans="1:6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91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91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91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91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91</v>
      </c>
    </row>
    <row r="2763" spans="1:6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91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91</v>
      </c>
    </row>
    <row r="2765" spans="1:6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91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91</v>
      </c>
    </row>
    <row r="2767" spans="1:6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91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91</v>
      </c>
    </row>
    <row r="2769" spans="1:6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91</v>
      </c>
    </row>
    <row r="2770" spans="1:6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91</v>
      </c>
    </row>
    <row r="2771" spans="1:6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91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91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91</v>
      </c>
    </row>
    <row r="2774" spans="1:6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91</v>
      </c>
    </row>
    <row r="2775" spans="1:6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91</v>
      </c>
    </row>
    <row r="2776" spans="1:6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91</v>
      </c>
    </row>
    <row r="2777" spans="1:6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91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91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91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91</v>
      </c>
    </row>
    <row r="2781" spans="1:6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91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91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91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91</v>
      </c>
    </row>
    <row r="2785" spans="1:6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91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91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91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91</v>
      </c>
    </row>
    <row r="2789" spans="1:6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91</v>
      </c>
    </row>
    <row r="2790" spans="1:6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91</v>
      </c>
    </row>
    <row r="2791" spans="1:6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91</v>
      </c>
    </row>
    <row r="2792" spans="1:6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91</v>
      </c>
    </row>
    <row r="2793" spans="1:6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91</v>
      </c>
    </row>
    <row r="2794" spans="1:6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91</v>
      </c>
    </row>
    <row r="2795" spans="1:6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91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91</v>
      </c>
    </row>
    <row r="2797" spans="1:6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91</v>
      </c>
    </row>
    <row r="2798" spans="1:6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91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91</v>
      </c>
    </row>
    <row r="2800" spans="1:6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91</v>
      </c>
    </row>
    <row r="2801" spans="1:6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91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91</v>
      </c>
    </row>
    <row r="2803" spans="1:6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91</v>
      </c>
    </row>
    <row r="2804" spans="1:6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91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91</v>
      </c>
    </row>
    <row r="2806" spans="1:6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91</v>
      </c>
    </row>
    <row r="2807" spans="1:6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91</v>
      </c>
    </row>
    <row r="2808" spans="1:6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91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91</v>
      </c>
    </row>
    <row r="2810" spans="1:6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91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91</v>
      </c>
    </row>
    <row r="2812" spans="1:6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91</v>
      </c>
    </row>
    <row r="2813" spans="1:6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91</v>
      </c>
    </row>
    <row r="2814" spans="1:6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91</v>
      </c>
    </row>
    <row r="2815" spans="1:6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91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91</v>
      </c>
    </row>
    <row r="2817" spans="1:6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91</v>
      </c>
    </row>
    <row r="2818" spans="1:6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91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98</v>
      </c>
      <c r="E2819" s="82">
        <v>44210</v>
      </c>
      <c r="F2819" s="81" t="s">
        <v>91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91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91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91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91</v>
      </c>
    </row>
    <row r="2824" spans="1:6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91</v>
      </c>
    </row>
    <row r="2825" spans="1:6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91</v>
      </c>
    </row>
    <row r="2826" spans="1:6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91</v>
      </c>
    </row>
    <row r="2827" spans="1:6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91</v>
      </c>
    </row>
    <row r="2828" spans="1:6">
      <c r="A2828" s="80">
        <v>2825</v>
      </c>
      <c r="B2828" s="81" t="s">
        <v>81</v>
      </c>
      <c r="C2828" s="81" t="s">
        <v>85</v>
      </c>
      <c r="D2828" s="95" t="s">
        <v>99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85</v>
      </c>
      <c r="D2829" s="95" t="s">
        <v>99</v>
      </c>
      <c r="E2829" s="82">
        <v>44210</v>
      </c>
      <c r="F2829" s="81" t="s">
        <v>91</v>
      </c>
    </row>
    <row r="2830" spans="1:6">
      <c r="A2830" s="80">
        <v>2827</v>
      </c>
      <c r="B2830" s="81" t="s">
        <v>81</v>
      </c>
      <c r="C2830" s="81" t="s">
        <v>54</v>
      </c>
      <c r="D2830" s="95" t="s">
        <v>95</v>
      </c>
      <c r="E2830" s="82">
        <v>44210</v>
      </c>
      <c r="F2830" s="81" t="s">
        <v>91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95</v>
      </c>
      <c r="E2831" s="82">
        <v>44210</v>
      </c>
      <c r="F2831" s="81" t="s">
        <v>91</v>
      </c>
    </row>
    <row r="2832" spans="1:6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91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91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91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91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91</v>
      </c>
    </row>
    <row r="2837" spans="1:6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91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99</v>
      </c>
      <c r="E2838" s="82">
        <v>44211</v>
      </c>
      <c r="F2838" s="81" t="s">
        <v>91</v>
      </c>
    </row>
    <row r="2839" spans="1:6">
      <c r="A2839" s="80">
        <v>2836</v>
      </c>
      <c r="B2839" s="81" t="s">
        <v>58</v>
      </c>
      <c r="C2839" s="81" t="s">
        <v>85</v>
      </c>
      <c r="D2839" s="95" t="s">
        <v>95</v>
      </c>
      <c r="E2839" s="82">
        <v>44211</v>
      </c>
      <c r="F2839" s="81" t="s">
        <v>91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91</v>
      </c>
    </row>
    <row r="2841" spans="1:6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91</v>
      </c>
    </row>
    <row r="2842" spans="1:6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91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91</v>
      </c>
    </row>
    <row r="2844" spans="1:6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91</v>
      </c>
    </row>
    <row r="2845" spans="1:6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91</v>
      </c>
    </row>
    <row r="2846" spans="1:6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91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91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91</v>
      </c>
    </row>
    <row r="2849" spans="1:6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91</v>
      </c>
    </row>
    <row r="2850" spans="1:6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91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91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91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91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91</v>
      </c>
    </row>
    <row r="2855" spans="1:6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91</v>
      </c>
    </row>
    <row r="2856" spans="1:6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91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91</v>
      </c>
    </row>
    <row r="2858" spans="1:6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91</v>
      </c>
    </row>
    <row r="2859" spans="1:6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91</v>
      </c>
    </row>
    <row r="2860" spans="1:6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91</v>
      </c>
    </row>
    <row r="2861" spans="1:6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91</v>
      </c>
    </row>
    <row r="2862" spans="1:6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91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91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91</v>
      </c>
    </row>
    <row r="2865" spans="1:6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91</v>
      </c>
    </row>
    <row r="2866" spans="1:6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91</v>
      </c>
    </row>
    <row r="2867" spans="1:6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91</v>
      </c>
    </row>
    <row r="2868" spans="1:6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91</v>
      </c>
    </row>
    <row r="2869" spans="1:6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91</v>
      </c>
    </row>
    <row r="2870" spans="1:6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91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91</v>
      </c>
    </row>
    <row r="2872" spans="1:6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91</v>
      </c>
    </row>
    <row r="2873" spans="1:6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91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91</v>
      </c>
    </row>
    <row r="2875" spans="1:6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91</v>
      </c>
    </row>
    <row r="2876" spans="1:6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91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91</v>
      </c>
    </row>
    <row r="2878" spans="1:6">
      <c r="A2878" s="80">
        <v>2875</v>
      </c>
      <c r="B2878" s="81" t="s">
        <v>57</v>
      </c>
      <c r="C2878" s="81" t="s">
        <v>85</v>
      </c>
      <c r="D2878" s="95" t="s">
        <v>96</v>
      </c>
      <c r="E2878" s="82">
        <v>44211</v>
      </c>
      <c r="F2878" s="81" t="s">
        <v>91</v>
      </c>
    </row>
    <row r="2879" spans="1:6">
      <c r="A2879" s="80">
        <v>2876</v>
      </c>
      <c r="B2879" s="81" t="s">
        <v>57</v>
      </c>
      <c r="C2879" s="81" t="s">
        <v>85</v>
      </c>
      <c r="D2879" s="95" t="s">
        <v>95</v>
      </c>
      <c r="E2879" s="82">
        <v>44211</v>
      </c>
      <c r="F2879" s="81" t="s">
        <v>91</v>
      </c>
    </row>
    <row r="2880" spans="1:6">
      <c r="A2880" s="80">
        <v>2877</v>
      </c>
      <c r="B2880" s="81" t="s">
        <v>81</v>
      </c>
      <c r="C2880" s="81" t="s">
        <v>54</v>
      </c>
      <c r="D2880" s="95" t="s">
        <v>94</v>
      </c>
      <c r="E2880" s="82">
        <v>44211</v>
      </c>
      <c r="F2880" s="81" t="s">
        <v>91</v>
      </c>
    </row>
    <row r="2881" spans="1:6">
      <c r="A2881" s="80">
        <v>2878</v>
      </c>
      <c r="B2881" s="81" t="s">
        <v>77</v>
      </c>
      <c r="C2881" s="81" t="s">
        <v>85</v>
      </c>
      <c r="D2881" s="95" t="s">
        <v>98</v>
      </c>
      <c r="E2881" s="82">
        <v>44212</v>
      </c>
      <c r="F2881" s="81" t="s">
        <v>91</v>
      </c>
    </row>
    <row r="2882" spans="1:6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91</v>
      </c>
    </row>
    <row r="2883" spans="1:6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91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91</v>
      </c>
    </row>
    <row r="2885" spans="1:6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91</v>
      </c>
    </row>
    <row r="2886" spans="1:6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91</v>
      </c>
    </row>
    <row r="2887" spans="1:6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91</v>
      </c>
    </row>
    <row r="2888" spans="1:6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91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91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91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91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99</v>
      </c>
      <c r="E2892" s="82">
        <v>44212</v>
      </c>
      <c r="F2892" s="81" t="s">
        <v>91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99</v>
      </c>
      <c r="E2893" s="82">
        <v>44212</v>
      </c>
      <c r="F2893" s="81" t="s">
        <v>91</v>
      </c>
    </row>
    <row r="2894" spans="1:6">
      <c r="A2894" s="80">
        <v>2891</v>
      </c>
      <c r="B2894" s="81" t="s">
        <v>81</v>
      </c>
      <c r="C2894" s="81" t="s">
        <v>85</v>
      </c>
      <c r="D2894" s="95" t="s">
        <v>95</v>
      </c>
      <c r="E2894" s="82">
        <v>44212</v>
      </c>
      <c r="F2894" s="81" t="s">
        <v>91</v>
      </c>
    </row>
    <row r="2895" spans="1:6">
      <c r="A2895" s="80">
        <v>2892</v>
      </c>
      <c r="B2895" s="81" t="s">
        <v>53</v>
      </c>
      <c r="C2895" s="81" t="s">
        <v>85</v>
      </c>
      <c r="D2895" s="95" t="s">
        <v>95</v>
      </c>
      <c r="E2895" s="82">
        <v>44212</v>
      </c>
      <c r="F2895" s="81" t="s">
        <v>91</v>
      </c>
    </row>
    <row r="2896" spans="1:6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91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91</v>
      </c>
    </row>
    <row r="2898" spans="1:6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91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91</v>
      </c>
    </row>
    <row r="2900" spans="1:6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91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91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91</v>
      </c>
    </row>
    <row r="2903" spans="1:6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91</v>
      </c>
    </row>
    <row r="2904" spans="1:6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91</v>
      </c>
    </row>
    <row r="2905" spans="1:6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91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91</v>
      </c>
    </row>
    <row r="2907" spans="1:6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91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91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91</v>
      </c>
    </row>
    <row r="2910" spans="1:6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91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91</v>
      </c>
    </row>
    <row r="2912" spans="1:6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91</v>
      </c>
    </row>
    <row r="2913" spans="1:6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91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91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91</v>
      </c>
    </row>
    <row r="2916" spans="1:6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91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95</v>
      </c>
      <c r="E2917" s="82">
        <v>44212</v>
      </c>
      <c r="F2917" s="81" t="s">
        <v>91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95</v>
      </c>
      <c r="E2918" s="82">
        <v>44212</v>
      </c>
      <c r="F2918" s="81" t="s">
        <v>91</v>
      </c>
    </row>
    <row r="2919" spans="1:6">
      <c r="A2919" s="80">
        <v>2916</v>
      </c>
      <c r="B2919" s="81" t="s">
        <v>53</v>
      </c>
      <c r="C2919" s="81" t="s">
        <v>85</v>
      </c>
      <c r="D2919" s="95" t="s">
        <v>94</v>
      </c>
      <c r="E2919" s="82">
        <v>44212</v>
      </c>
      <c r="F2919" s="81" t="s">
        <v>91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94</v>
      </c>
      <c r="E2920" s="82">
        <v>44212</v>
      </c>
      <c r="F2920" s="81" t="s">
        <v>91</v>
      </c>
    </row>
    <row r="2921" spans="1:6">
      <c r="A2921" s="80">
        <v>2918</v>
      </c>
      <c r="B2921" s="81" t="s">
        <v>58</v>
      </c>
      <c r="C2921" s="81" t="s">
        <v>85</v>
      </c>
      <c r="D2921" s="95" t="s">
        <v>94</v>
      </c>
      <c r="E2921" s="82">
        <v>44212</v>
      </c>
      <c r="F2921" s="81" t="s">
        <v>91</v>
      </c>
    </row>
    <row r="2922" spans="1:6">
      <c r="A2922" s="80">
        <v>2919</v>
      </c>
      <c r="B2922" s="81" t="s">
        <v>79</v>
      </c>
      <c r="C2922" s="81" t="s">
        <v>85</v>
      </c>
      <c r="D2922" s="95" t="s">
        <v>94</v>
      </c>
      <c r="E2922" s="82">
        <v>44212</v>
      </c>
      <c r="F2922" s="81" t="s">
        <v>55</v>
      </c>
    </row>
    <row r="2923" spans="1:6">
      <c r="A2923" s="80">
        <v>2920</v>
      </c>
      <c r="B2923" s="81" t="s">
        <v>81</v>
      </c>
      <c r="C2923" s="81" t="s">
        <v>54</v>
      </c>
      <c r="D2923" s="95" t="s">
        <v>94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98</v>
      </c>
      <c r="E2924" s="82">
        <v>44213</v>
      </c>
      <c r="F2924" s="81" t="s">
        <v>91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98</v>
      </c>
      <c r="E2925" s="82">
        <v>44213</v>
      </c>
      <c r="F2925" s="81" t="s">
        <v>91</v>
      </c>
    </row>
    <row r="2926" spans="1:6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91</v>
      </c>
    </row>
    <row r="2927" spans="1:6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91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91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91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91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91</v>
      </c>
    </row>
    <row r="2932" spans="1:6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91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91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91</v>
      </c>
    </row>
    <row r="2935" spans="1:6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91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91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91</v>
      </c>
    </row>
    <row r="2938" spans="1:6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91</v>
      </c>
    </row>
    <row r="2939" spans="1:6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91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91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91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91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91</v>
      </c>
    </row>
    <row r="2944" spans="1:6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91</v>
      </c>
    </row>
    <row r="2945" spans="1:6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91</v>
      </c>
    </row>
    <row r="2946" spans="1:6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91</v>
      </c>
    </row>
    <row r="2947" spans="1:6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91</v>
      </c>
    </row>
    <row r="2948" spans="1:6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91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91</v>
      </c>
    </row>
    <row r="2950" spans="1:6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91</v>
      </c>
    </row>
    <row r="2951" spans="1:6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91</v>
      </c>
    </row>
    <row r="2952" spans="1:6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91</v>
      </c>
    </row>
    <row r="2953" spans="1:6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91</v>
      </c>
    </row>
    <row r="2954" spans="1:6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91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91</v>
      </c>
    </row>
    <row r="2956" spans="1:6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91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91</v>
      </c>
    </row>
    <row r="2958" spans="1:6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91</v>
      </c>
    </row>
    <row r="2959" spans="1:6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91</v>
      </c>
    </row>
    <row r="2960" spans="1:6">
      <c r="A2960" s="80">
        <v>2957</v>
      </c>
      <c r="B2960" s="81" t="s">
        <v>84</v>
      </c>
      <c r="C2960" s="81" t="s">
        <v>54</v>
      </c>
      <c r="D2960" s="95" t="s">
        <v>95</v>
      </c>
      <c r="E2960" s="82">
        <v>44213</v>
      </c>
      <c r="F2960" s="81" t="s">
        <v>91</v>
      </c>
    </row>
    <row r="2961" spans="1:6">
      <c r="A2961" s="80">
        <v>2958</v>
      </c>
      <c r="B2961" s="81" t="s">
        <v>84</v>
      </c>
      <c r="C2961" s="81" t="s">
        <v>54</v>
      </c>
      <c r="D2961" s="95" t="s">
        <v>95</v>
      </c>
      <c r="E2961" s="82">
        <v>44213</v>
      </c>
      <c r="F2961" s="81" t="s">
        <v>91</v>
      </c>
    </row>
    <row r="2962" spans="1:6">
      <c r="A2962" s="80">
        <v>2959</v>
      </c>
      <c r="B2962" s="81" t="s">
        <v>84</v>
      </c>
      <c r="C2962" s="81" t="s">
        <v>54</v>
      </c>
      <c r="D2962" s="95" t="s">
        <v>95</v>
      </c>
      <c r="E2962" s="82">
        <v>44213</v>
      </c>
      <c r="F2962" s="81" t="s">
        <v>91</v>
      </c>
    </row>
    <row r="2963" spans="1:6">
      <c r="A2963" s="80">
        <v>2960</v>
      </c>
      <c r="B2963" s="81" t="s">
        <v>84</v>
      </c>
      <c r="C2963" s="81" t="s">
        <v>54</v>
      </c>
      <c r="D2963" s="95" t="s">
        <v>95</v>
      </c>
      <c r="E2963" s="82">
        <v>44213</v>
      </c>
      <c r="F2963" s="81" t="s">
        <v>91</v>
      </c>
    </row>
    <row r="2964" spans="1:6">
      <c r="A2964" s="80">
        <v>2961</v>
      </c>
      <c r="B2964" s="81" t="s">
        <v>84</v>
      </c>
      <c r="C2964" s="81" t="s">
        <v>54</v>
      </c>
      <c r="D2964" s="95" t="s">
        <v>95</v>
      </c>
      <c r="E2964" s="82">
        <v>44213</v>
      </c>
      <c r="F2964" s="81" t="s">
        <v>91</v>
      </c>
    </row>
    <row r="2965" spans="1:6">
      <c r="A2965" s="80">
        <v>2962</v>
      </c>
      <c r="B2965" s="81" t="s">
        <v>84</v>
      </c>
      <c r="C2965" s="81" t="s">
        <v>54</v>
      </c>
      <c r="D2965" s="95" t="s">
        <v>95</v>
      </c>
      <c r="E2965" s="82">
        <v>44213</v>
      </c>
      <c r="F2965" s="81" t="s">
        <v>91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94</v>
      </c>
      <c r="E2966" s="82">
        <v>44213</v>
      </c>
      <c r="F2966" s="81" t="s">
        <v>91</v>
      </c>
    </row>
    <row r="2967" spans="1:6">
      <c r="A2967" s="80">
        <v>2964</v>
      </c>
      <c r="B2967" s="81" t="s">
        <v>81</v>
      </c>
      <c r="C2967" s="81" t="s">
        <v>85</v>
      </c>
      <c r="D2967" s="95" t="s">
        <v>94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85</v>
      </c>
      <c r="D2968" s="95" t="s">
        <v>94</v>
      </c>
      <c r="E2968" s="82">
        <v>44213</v>
      </c>
      <c r="F2968" s="81" t="s">
        <v>91</v>
      </c>
    </row>
    <row r="2969" spans="1:6">
      <c r="A2969" s="80">
        <v>2966</v>
      </c>
      <c r="B2969" s="81" t="s">
        <v>80</v>
      </c>
      <c r="C2969" s="81" t="s">
        <v>54</v>
      </c>
      <c r="D2969" s="95" t="s">
        <v>94</v>
      </c>
      <c r="E2969" s="82">
        <v>44213</v>
      </c>
      <c r="F2969" s="81" t="s">
        <v>91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94</v>
      </c>
      <c r="E2970" s="82">
        <v>44213</v>
      </c>
      <c r="F2970" s="81" t="s">
        <v>91</v>
      </c>
    </row>
    <row r="2971" spans="1:6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91</v>
      </c>
    </row>
    <row r="2972" spans="1:6">
      <c r="A2972" s="80">
        <v>2969</v>
      </c>
      <c r="B2972" s="81" t="s">
        <v>57</v>
      </c>
      <c r="C2972" s="81" t="s">
        <v>85</v>
      </c>
      <c r="D2972" s="95" t="s">
        <v>96</v>
      </c>
      <c r="E2972" s="82">
        <v>44213</v>
      </c>
      <c r="F2972" s="81" t="s">
        <v>91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91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91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91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91</v>
      </c>
    </row>
    <row r="2977" spans="1:6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91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91</v>
      </c>
    </row>
    <row r="2979" spans="1:6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91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91</v>
      </c>
    </row>
    <row r="2981" spans="1:6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91</v>
      </c>
    </row>
    <row r="2982" spans="1:6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91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91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91</v>
      </c>
    </row>
    <row r="2985" spans="1:6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91</v>
      </c>
    </row>
    <row r="2986" spans="1:6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91</v>
      </c>
    </row>
    <row r="2987" spans="1:6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91</v>
      </c>
    </row>
    <row r="2988" spans="1:6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91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91</v>
      </c>
    </row>
    <row r="2991" spans="1:6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91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91</v>
      </c>
    </row>
    <row r="2993" spans="1:6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91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91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91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91</v>
      </c>
    </row>
    <row r="2997" spans="1:6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91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91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91</v>
      </c>
    </row>
    <row r="3000" spans="1:6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91</v>
      </c>
    </row>
    <row r="3001" spans="1:6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91</v>
      </c>
    </row>
    <row r="3002" spans="1:6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91</v>
      </c>
    </row>
    <row r="3003" spans="1:6">
      <c r="A3003" s="80">
        <v>3000</v>
      </c>
      <c r="B3003" s="81" t="s">
        <v>81</v>
      </c>
      <c r="C3003" s="81" t="s">
        <v>54</v>
      </c>
      <c r="D3003" s="95" t="s">
        <v>94</v>
      </c>
      <c r="E3003" s="82">
        <v>44214</v>
      </c>
      <c r="F3003" s="81" t="s">
        <v>91</v>
      </c>
    </row>
    <row r="3004" spans="1:6">
      <c r="A3004" s="80">
        <v>3001</v>
      </c>
      <c r="B3004" s="81" t="s">
        <v>58</v>
      </c>
      <c r="C3004" s="81" t="s">
        <v>85</v>
      </c>
      <c r="D3004" s="95" t="s">
        <v>98</v>
      </c>
      <c r="E3004" s="82">
        <v>44215</v>
      </c>
      <c r="F3004" s="81" t="s">
        <v>91</v>
      </c>
    </row>
    <row r="3005" spans="1:6">
      <c r="A3005" s="80">
        <v>3002</v>
      </c>
      <c r="B3005" s="81" t="s">
        <v>56</v>
      </c>
      <c r="C3005" s="81" t="s">
        <v>85</v>
      </c>
      <c r="D3005" s="95" t="s">
        <v>98</v>
      </c>
      <c r="E3005" s="82">
        <v>44215</v>
      </c>
      <c r="F3005" s="81" t="s">
        <v>91</v>
      </c>
    </row>
    <row r="3006" spans="1:6">
      <c r="A3006" s="80">
        <v>3003</v>
      </c>
      <c r="B3006" s="81" t="s">
        <v>84</v>
      </c>
      <c r="C3006" s="81" t="s">
        <v>85</v>
      </c>
      <c r="D3006" s="95" t="s">
        <v>98</v>
      </c>
      <c r="E3006" s="82">
        <v>44215</v>
      </c>
      <c r="F3006" s="81" t="s">
        <v>91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98</v>
      </c>
      <c r="E3007" s="82">
        <v>44215</v>
      </c>
      <c r="F3007" s="81" t="s">
        <v>91</v>
      </c>
    </row>
    <row r="3008" spans="1:6">
      <c r="A3008" s="80">
        <v>3005</v>
      </c>
      <c r="B3008" s="81" t="s">
        <v>79</v>
      </c>
      <c r="C3008" s="81" t="s">
        <v>85</v>
      </c>
      <c r="D3008" s="95" t="s">
        <v>98</v>
      </c>
      <c r="E3008" s="82">
        <v>44215</v>
      </c>
      <c r="F3008" s="81" t="s">
        <v>91</v>
      </c>
    </row>
    <row r="3009" spans="1:6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91</v>
      </c>
    </row>
    <row r="3010" spans="1:6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91</v>
      </c>
    </row>
    <row r="3011" spans="1:6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91</v>
      </c>
    </row>
    <row r="3012" spans="1:6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91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91</v>
      </c>
    </row>
    <row r="3014" spans="1:6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91</v>
      </c>
    </row>
    <row r="3015" spans="1:6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91</v>
      </c>
    </row>
    <row r="3016" spans="1:6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91</v>
      </c>
    </row>
    <row r="3017" spans="1:6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91</v>
      </c>
    </row>
    <row r="3018" spans="1:6">
      <c r="A3018" s="80">
        <v>3015</v>
      </c>
      <c r="B3018" s="81" t="s">
        <v>57</v>
      </c>
      <c r="C3018" s="81" t="s">
        <v>85</v>
      </c>
      <c r="D3018" s="95" t="s">
        <v>96</v>
      </c>
      <c r="E3018" s="82">
        <v>44215</v>
      </c>
      <c r="F3018" s="81" t="s">
        <v>91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96</v>
      </c>
      <c r="E3019" s="82">
        <v>44215</v>
      </c>
      <c r="F3019" s="81" t="s">
        <v>91</v>
      </c>
    </row>
    <row r="3020" spans="1:6">
      <c r="A3020" s="80">
        <v>3017</v>
      </c>
      <c r="B3020" s="81" t="s">
        <v>84</v>
      </c>
      <c r="C3020" s="81" t="s">
        <v>54</v>
      </c>
      <c r="D3020" s="95" t="s">
        <v>95</v>
      </c>
      <c r="E3020" s="82">
        <v>44215</v>
      </c>
      <c r="F3020" s="81" t="s">
        <v>91</v>
      </c>
    </row>
    <row r="3021" spans="1:6">
      <c r="A3021" s="80">
        <v>3018</v>
      </c>
      <c r="B3021" s="81" t="s">
        <v>84</v>
      </c>
      <c r="C3021" s="81" t="s">
        <v>54</v>
      </c>
      <c r="D3021" s="95" t="s">
        <v>95</v>
      </c>
      <c r="E3021" s="82">
        <v>44215</v>
      </c>
      <c r="F3021" s="81" t="s">
        <v>91</v>
      </c>
    </row>
    <row r="3022" spans="1:6">
      <c r="A3022" s="80">
        <v>3019</v>
      </c>
      <c r="B3022" s="81" t="s">
        <v>84</v>
      </c>
      <c r="C3022" s="81" t="s">
        <v>54</v>
      </c>
      <c r="D3022" s="95" t="s">
        <v>95</v>
      </c>
      <c r="E3022" s="82">
        <v>44215</v>
      </c>
      <c r="F3022" s="81" t="s">
        <v>91</v>
      </c>
    </row>
    <row r="3023" spans="1:6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91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91</v>
      </c>
    </row>
    <row r="3025" spans="1:6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91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91</v>
      </c>
    </row>
    <row r="3027" spans="1:6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91</v>
      </c>
    </row>
    <row r="3028" spans="1:6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91</v>
      </c>
    </row>
    <row r="3029" spans="1:6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91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91</v>
      </c>
    </row>
    <row r="3031" spans="1:6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91</v>
      </c>
    </row>
    <row r="3032" spans="1:6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91</v>
      </c>
    </row>
    <row r="3033" spans="1:6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91</v>
      </c>
    </row>
    <row r="3034" spans="1:6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91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91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91</v>
      </c>
    </row>
    <row r="3037" spans="1:6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91</v>
      </c>
    </row>
    <row r="3038" spans="1:6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91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91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91</v>
      </c>
    </row>
    <row r="3041" spans="1:6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91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91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91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91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91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91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91</v>
      </c>
    </row>
    <row r="3048" spans="1:6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91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91</v>
      </c>
    </row>
    <row r="3050" spans="1:6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91</v>
      </c>
    </row>
    <row r="3051" spans="1:6">
      <c r="A3051" s="80">
        <v>3048</v>
      </c>
      <c r="B3051" s="81" t="s">
        <v>81</v>
      </c>
      <c r="C3051" s="81" t="s">
        <v>54</v>
      </c>
      <c r="D3051" s="95" t="s">
        <v>98</v>
      </c>
      <c r="E3051" s="82">
        <v>44215</v>
      </c>
      <c r="F3051" s="81" t="s">
        <v>91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91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91</v>
      </c>
    </row>
    <row r="3054" spans="1:6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91</v>
      </c>
    </row>
    <row r="3055" spans="1:6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91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91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91</v>
      </c>
    </row>
    <row r="3058" spans="1:6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91</v>
      </c>
    </row>
    <row r="3059" spans="1:6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91</v>
      </c>
    </row>
    <row r="3060" spans="1:6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91</v>
      </c>
    </row>
    <row r="3061" spans="1:6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91</v>
      </c>
    </row>
    <row r="3062" spans="1:6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91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96</v>
      </c>
      <c r="E3063" s="82">
        <v>44215</v>
      </c>
      <c r="F3063" s="81" t="s">
        <v>91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96</v>
      </c>
      <c r="E3064" s="82">
        <v>44215</v>
      </c>
      <c r="F3064" s="81" t="s">
        <v>91</v>
      </c>
    </row>
    <row r="3065" spans="1:6">
      <c r="A3065" s="80">
        <v>3062</v>
      </c>
      <c r="B3065" s="81" t="s">
        <v>77</v>
      </c>
      <c r="C3065" s="81" t="s">
        <v>85</v>
      </c>
      <c r="D3065" s="95" t="s">
        <v>96</v>
      </c>
      <c r="E3065" s="82">
        <v>44216</v>
      </c>
      <c r="F3065" s="81" t="s">
        <v>91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96</v>
      </c>
      <c r="E3066" s="82">
        <v>44216</v>
      </c>
      <c r="F3066" s="81" t="s">
        <v>91</v>
      </c>
    </row>
    <row r="3067" spans="1:6">
      <c r="A3067" s="80">
        <v>3064</v>
      </c>
      <c r="B3067" s="81" t="s">
        <v>84</v>
      </c>
      <c r="C3067" s="81" t="s">
        <v>54</v>
      </c>
      <c r="D3067" s="95" t="s">
        <v>95</v>
      </c>
      <c r="E3067" s="82">
        <v>44216</v>
      </c>
      <c r="F3067" s="81" t="s">
        <v>91</v>
      </c>
    </row>
    <row r="3068" spans="1:6">
      <c r="A3068" s="80">
        <v>3065</v>
      </c>
      <c r="B3068" s="81" t="s">
        <v>84</v>
      </c>
      <c r="C3068" s="81" t="s">
        <v>54</v>
      </c>
      <c r="D3068" s="95" t="s">
        <v>95</v>
      </c>
      <c r="E3068" s="82">
        <v>44216</v>
      </c>
      <c r="F3068" s="81" t="s">
        <v>91</v>
      </c>
    </row>
    <row r="3069" spans="1:6">
      <c r="A3069" s="80">
        <v>3066</v>
      </c>
      <c r="B3069" s="81" t="s">
        <v>84</v>
      </c>
      <c r="C3069" s="81" t="s">
        <v>54</v>
      </c>
      <c r="D3069" s="95" t="s">
        <v>95</v>
      </c>
      <c r="E3069" s="82">
        <v>44216</v>
      </c>
      <c r="F3069" s="81" t="s">
        <v>91</v>
      </c>
    </row>
    <row r="3070" spans="1:6">
      <c r="A3070" s="80">
        <v>3067</v>
      </c>
      <c r="B3070" s="81" t="s">
        <v>84</v>
      </c>
      <c r="C3070" s="81" t="s">
        <v>85</v>
      </c>
      <c r="D3070" s="95" t="s">
        <v>95</v>
      </c>
      <c r="E3070" s="82">
        <v>44216</v>
      </c>
      <c r="F3070" s="81" t="s">
        <v>91</v>
      </c>
    </row>
    <row r="3071" spans="1:6">
      <c r="A3071" s="80">
        <v>3068</v>
      </c>
      <c r="B3071" s="81" t="s">
        <v>53</v>
      </c>
      <c r="C3071" s="81" t="s">
        <v>85</v>
      </c>
      <c r="D3071" s="95" t="s">
        <v>95</v>
      </c>
      <c r="E3071" s="82">
        <v>44216</v>
      </c>
      <c r="F3071" s="81" t="s">
        <v>91</v>
      </c>
    </row>
    <row r="3072" spans="1:6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91</v>
      </c>
    </row>
    <row r="3073" spans="1:6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91</v>
      </c>
    </row>
    <row r="3074" spans="1:6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91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91</v>
      </c>
    </row>
    <row r="3076" spans="1:6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91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91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91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91</v>
      </c>
    </row>
    <row r="3080" spans="1:6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91</v>
      </c>
    </row>
    <row r="3081" spans="1:6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91</v>
      </c>
    </row>
    <row r="3082" spans="1:6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91</v>
      </c>
    </row>
    <row r="3083" spans="1:6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91</v>
      </c>
    </row>
    <row r="3084" spans="1:6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91</v>
      </c>
    </row>
    <row r="3085" spans="1:6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91</v>
      </c>
    </row>
    <row r="3086" spans="1:6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91</v>
      </c>
    </row>
    <row r="3087" spans="1:6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91</v>
      </c>
    </row>
    <row r="3088" spans="1:6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91</v>
      </c>
    </row>
    <row r="3089" spans="1:6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91</v>
      </c>
    </row>
    <row r="3090" spans="1:6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91</v>
      </c>
    </row>
    <row r="3091" spans="1:6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91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91</v>
      </c>
    </row>
    <row r="3093" spans="1:6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91</v>
      </c>
    </row>
    <row r="3094" spans="1:6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91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91</v>
      </c>
    </row>
    <row r="3096" spans="1:6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91</v>
      </c>
    </row>
    <row r="3097" spans="1:6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91</v>
      </c>
    </row>
    <row r="3098" spans="1:6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91</v>
      </c>
    </row>
    <row r="3099" spans="1:6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91</v>
      </c>
    </row>
    <row r="3100" spans="1:6">
      <c r="A3100" s="80">
        <v>3097</v>
      </c>
      <c r="B3100" s="81" t="s">
        <v>84</v>
      </c>
      <c r="C3100" s="81" t="s">
        <v>54</v>
      </c>
      <c r="D3100" s="95" t="s">
        <v>95</v>
      </c>
      <c r="E3100" s="82">
        <v>44216</v>
      </c>
      <c r="F3100" s="81" t="s">
        <v>91</v>
      </c>
    </row>
    <row r="3101" spans="1:6">
      <c r="A3101" s="80">
        <v>3098</v>
      </c>
      <c r="B3101" s="81" t="s">
        <v>53</v>
      </c>
      <c r="C3101" s="81" t="s">
        <v>85</v>
      </c>
      <c r="D3101" s="95" t="s">
        <v>95</v>
      </c>
      <c r="E3101" s="82">
        <v>44216</v>
      </c>
      <c r="F3101" s="81" t="s">
        <v>91</v>
      </c>
    </row>
    <row r="3102" spans="1:6">
      <c r="A3102" s="80">
        <v>3099</v>
      </c>
      <c r="B3102" s="81" t="s">
        <v>58</v>
      </c>
      <c r="C3102" s="81" t="s">
        <v>85</v>
      </c>
      <c r="D3102" s="95" t="s">
        <v>94</v>
      </c>
      <c r="E3102" s="82">
        <v>44216</v>
      </c>
      <c r="F3102" s="81" t="s">
        <v>91</v>
      </c>
    </row>
    <row r="3103" spans="1:6">
      <c r="A3103" s="80">
        <v>3100</v>
      </c>
      <c r="B3103" s="81" t="s">
        <v>81</v>
      </c>
      <c r="C3103" s="81" t="s">
        <v>85</v>
      </c>
      <c r="D3103" s="95" t="s">
        <v>94</v>
      </c>
      <c r="E3103" s="82">
        <v>44216</v>
      </c>
      <c r="F3103" s="81" t="s">
        <v>55</v>
      </c>
    </row>
    <row r="3104" spans="1:6">
      <c r="A3104" s="80">
        <v>3101</v>
      </c>
      <c r="B3104" s="81" t="s">
        <v>84</v>
      </c>
      <c r="C3104" s="81" t="s">
        <v>54</v>
      </c>
      <c r="D3104" s="95" t="s">
        <v>98</v>
      </c>
      <c r="E3104" s="82">
        <v>44217</v>
      </c>
      <c r="F3104" s="81" t="s">
        <v>91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98</v>
      </c>
      <c r="E3105" s="82">
        <v>44217</v>
      </c>
      <c r="F3105" s="81" t="s">
        <v>91</v>
      </c>
    </row>
    <row r="3106" spans="1:6">
      <c r="A3106" s="80">
        <v>3103</v>
      </c>
      <c r="B3106" s="81" t="s">
        <v>53</v>
      </c>
      <c r="C3106" s="81" t="s">
        <v>85</v>
      </c>
      <c r="D3106" s="95" t="s">
        <v>98</v>
      </c>
      <c r="E3106" s="82">
        <v>44217</v>
      </c>
      <c r="F3106" s="81" t="s">
        <v>91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98</v>
      </c>
      <c r="E3107" s="82">
        <v>44217</v>
      </c>
      <c r="F3107" s="81" t="s">
        <v>91</v>
      </c>
    </row>
    <row r="3108" spans="1:6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91</v>
      </c>
    </row>
    <row r="3109" spans="1:6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91</v>
      </c>
    </row>
    <row r="3110" spans="1:6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91</v>
      </c>
    </row>
    <row r="3111" spans="1:6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91</v>
      </c>
    </row>
    <row r="3112" spans="1:6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91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91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91</v>
      </c>
    </row>
    <row r="3115" spans="1:6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91</v>
      </c>
    </row>
    <row r="3116" spans="1:6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91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91</v>
      </c>
    </row>
    <row r="3118" spans="1:6">
      <c r="A3118" s="80">
        <v>3115</v>
      </c>
      <c r="B3118" s="81" t="s">
        <v>59</v>
      </c>
      <c r="C3118" s="81" t="s">
        <v>85</v>
      </c>
      <c r="D3118" s="95" t="s">
        <v>95</v>
      </c>
      <c r="E3118" s="82">
        <v>44217</v>
      </c>
      <c r="F3118" s="81" t="s">
        <v>91</v>
      </c>
    </row>
    <row r="3119" spans="1:6">
      <c r="A3119" s="80">
        <v>3116</v>
      </c>
      <c r="B3119" s="81" t="s">
        <v>57</v>
      </c>
      <c r="C3119" s="81" t="s">
        <v>85</v>
      </c>
      <c r="D3119" s="95" t="s">
        <v>95</v>
      </c>
      <c r="E3119" s="82">
        <v>44217</v>
      </c>
      <c r="F3119" s="81" t="s">
        <v>91</v>
      </c>
    </row>
    <row r="3120" spans="1:6">
      <c r="A3120" s="80">
        <v>3117</v>
      </c>
      <c r="B3120" s="81" t="s">
        <v>84</v>
      </c>
      <c r="C3120" s="81" t="s">
        <v>85</v>
      </c>
      <c r="D3120" s="95" t="s">
        <v>95</v>
      </c>
      <c r="E3120" s="82">
        <v>44217</v>
      </c>
      <c r="F3120" s="81" t="s">
        <v>91</v>
      </c>
    </row>
    <row r="3121" spans="1:6">
      <c r="A3121" s="80">
        <v>3118</v>
      </c>
      <c r="B3121" s="81" t="s">
        <v>58</v>
      </c>
      <c r="C3121" s="81" t="s">
        <v>85</v>
      </c>
      <c r="D3121" s="95" t="s">
        <v>95</v>
      </c>
      <c r="E3121" s="82">
        <v>44217</v>
      </c>
      <c r="F3121" s="81" t="s">
        <v>91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95</v>
      </c>
      <c r="E3122" s="82">
        <v>44217</v>
      </c>
      <c r="F3122" s="81" t="s">
        <v>91</v>
      </c>
    </row>
    <row r="3123" spans="1:6">
      <c r="A3123" s="80">
        <v>3120</v>
      </c>
      <c r="B3123" s="81" t="s">
        <v>84</v>
      </c>
      <c r="C3123" s="81" t="s">
        <v>85</v>
      </c>
      <c r="D3123" s="95" t="s">
        <v>95</v>
      </c>
      <c r="E3123" s="82">
        <v>44217</v>
      </c>
      <c r="F3123" s="81" t="s">
        <v>91</v>
      </c>
    </row>
    <row r="3124" spans="1:6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91</v>
      </c>
    </row>
    <row r="3125" spans="1:6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91</v>
      </c>
    </row>
    <row r="3126" spans="1:6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91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91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91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91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91</v>
      </c>
    </row>
    <row r="3131" spans="1:6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91</v>
      </c>
    </row>
    <row r="3132" spans="1:6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91</v>
      </c>
    </row>
    <row r="3133" spans="1:6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91</v>
      </c>
    </row>
    <row r="3134" spans="1:6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91</v>
      </c>
    </row>
    <row r="3135" spans="1:6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91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91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91</v>
      </c>
    </row>
    <row r="3138" spans="1:6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91</v>
      </c>
    </row>
    <row r="3139" spans="1:6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91</v>
      </c>
    </row>
    <row r="3140" spans="1:6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91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91</v>
      </c>
    </row>
    <row r="3142" spans="1:6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91</v>
      </c>
    </row>
    <row r="3143" spans="1:6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91</v>
      </c>
    </row>
    <row r="3144" spans="1:6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91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91</v>
      </c>
    </row>
    <row r="3146" spans="1:6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91</v>
      </c>
    </row>
    <row r="3147" spans="1:6">
      <c r="A3147" s="80">
        <v>3144</v>
      </c>
      <c r="B3147" s="81" t="s">
        <v>84</v>
      </c>
      <c r="C3147" s="81" t="s">
        <v>85</v>
      </c>
      <c r="D3147" s="95" t="s">
        <v>98</v>
      </c>
      <c r="E3147" s="82">
        <v>44217</v>
      </c>
      <c r="F3147" s="81" t="s">
        <v>91</v>
      </c>
    </row>
    <row r="3148" spans="1:6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91</v>
      </c>
    </row>
    <row r="3149" spans="1:6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91</v>
      </c>
    </row>
    <row r="3150" spans="1:6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91</v>
      </c>
    </row>
    <row r="3151" spans="1:6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91</v>
      </c>
    </row>
    <row r="3152" spans="1:6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91</v>
      </c>
    </row>
    <row r="3153" spans="1:6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91</v>
      </c>
    </row>
    <row r="3154" spans="1:6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91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91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91</v>
      </c>
    </row>
    <row r="3157" spans="1:6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91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91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95</v>
      </c>
      <c r="E3159" s="82">
        <v>44217</v>
      </c>
      <c r="F3159" s="81" t="s">
        <v>91</v>
      </c>
    </row>
    <row r="3160" spans="1:6">
      <c r="A3160" s="80">
        <v>3157</v>
      </c>
      <c r="B3160" s="81" t="s">
        <v>77</v>
      </c>
      <c r="C3160" s="81" t="s">
        <v>85</v>
      </c>
      <c r="D3160" s="95" t="s">
        <v>94</v>
      </c>
      <c r="E3160" s="82">
        <v>44217</v>
      </c>
      <c r="F3160" s="81" t="s">
        <v>91</v>
      </c>
    </row>
    <row r="3161" spans="1:6">
      <c r="A3161" s="80">
        <v>3158</v>
      </c>
      <c r="B3161" s="81" t="s">
        <v>81</v>
      </c>
      <c r="C3161" s="81" t="s">
        <v>54</v>
      </c>
      <c r="D3161" s="95" t="s">
        <v>98</v>
      </c>
      <c r="E3161" s="82">
        <v>44218</v>
      </c>
      <c r="F3161" s="81" t="s">
        <v>91</v>
      </c>
    </row>
    <row r="3162" spans="1:6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91</v>
      </c>
    </row>
    <row r="3163" spans="1:6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91</v>
      </c>
    </row>
    <row r="3164" spans="1:6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91</v>
      </c>
    </row>
    <row r="3166" spans="1:6">
      <c r="A3166" s="80">
        <v>3163</v>
      </c>
      <c r="B3166" s="81" t="s">
        <v>84</v>
      </c>
      <c r="C3166" s="81" t="s">
        <v>54</v>
      </c>
      <c r="D3166" s="95" t="s">
        <v>95</v>
      </c>
      <c r="E3166" s="82">
        <v>44218</v>
      </c>
      <c r="F3166" s="81" t="s">
        <v>91</v>
      </c>
    </row>
    <row r="3167" spans="1:6">
      <c r="A3167" s="80">
        <v>3164</v>
      </c>
      <c r="B3167" s="81" t="s">
        <v>84</v>
      </c>
      <c r="C3167" s="81" t="s">
        <v>85</v>
      </c>
      <c r="D3167" s="95" t="s">
        <v>95</v>
      </c>
      <c r="E3167" s="82">
        <v>44218</v>
      </c>
      <c r="F3167" s="81" t="s">
        <v>91</v>
      </c>
    </row>
    <row r="3168" spans="1:6">
      <c r="A3168" s="80">
        <v>3165</v>
      </c>
      <c r="B3168" s="81" t="s">
        <v>84</v>
      </c>
      <c r="C3168" s="81" t="s">
        <v>54</v>
      </c>
      <c r="D3168" s="95" t="s">
        <v>95</v>
      </c>
      <c r="E3168" s="82">
        <v>44218</v>
      </c>
      <c r="F3168" s="81" t="s">
        <v>101</v>
      </c>
    </row>
    <row r="3169" spans="1:6">
      <c r="A3169" s="80">
        <v>3166</v>
      </c>
      <c r="B3169" s="81" t="s">
        <v>57</v>
      </c>
      <c r="C3169" s="81" t="s">
        <v>85</v>
      </c>
      <c r="D3169" s="95" t="s">
        <v>95</v>
      </c>
      <c r="E3169" s="82">
        <v>44218</v>
      </c>
      <c r="F3169" s="81" t="s">
        <v>91</v>
      </c>
    </row>
    <row r="3170" spans="1:6">
      <c r="A3170" s="80">
        <v>3167</v>
      </c>
      <c r="B3170" s="81" t="s">
        <v>80</v>
      </c>
      <c r="C3170" s="81" t="s">
        <v>85</v>
      </c>
      <c r="D3170" s="95" t="s">
        <v>95</v>
      </c>
      <c r="E3170" s="82">
        <v>44218</v>
      </c>
      <c r="F3170" s="81" t="s">
        <v>91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95</v>
      </c>
      <c r="E3171" s="82">
        <v>44218</v>
      </c>
      <c r="F3171" s="81" t="s">
        <v>91</v>
      </c>
    </row>
    <row r="3172" spans="1:6">
      <c r="A3172" s="80">
        <v>3169</v>
      </c>
      <c r="B3172" s="81" t="s">
        <v>84</v>
      </c>
      <c r="C3172" s="81" t="s">
        <v>54</v>
      </c>
      <c r="D3172" s="95" t="s">
        <v>95</v>
      </c>
      <c r="E3172" s="82">
        <v>44218</v>
      </c>
      <c r="F3172" s="81" t="s">
        <v>91</v>
      </c>
    </row>
    <row r="3173" spans="1:6">
      <c r="A3173" s="80">
        <v>3170</v>
      </c>
      <c r="B3173" s="81" t="s">
        <v>53</v>
      </c>
      <c r="C3173" s="81" t="s">
        <v>85</v>
      </c>
      <c r="D3173" s="95" t="s">
        <v>95</v>
      </c>
      <c r="E3173" s="82">
        <v>44218</v>
      </c>
      <c r="F3173" s="81" t="s">
        <v>91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95</v>
      </c>
      <c r="E3174" s="82">
        <v>44218</v>
      </c>
      <c r="F3174" s="81" t="s">
        <v>91</v>
      </c>
    </row>
    <row r="3175" spans="1:6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91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91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91</v>
      </c>
    </row>
    <row r="3178" spans="1:6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91</v>
      </c>
    </row>
    <row r="3179" spans="1:6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91</v>
      </c>
    </row>
    <row r="3180" spans="1:6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91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91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91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91</v>
      </c>
    </row>
    <row r="3184" spans="1:6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91</v>
      </c>
    </row>
    <row r="3185" spans="1:6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91</v>
      </c>
    </row>
    <row r="3186" spans="1:6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91</v>
      </c>
    </row>
    <row r="3187" spans="1:6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91</v>
      </c>
    </row>
    <row r="3188" spans="1:6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91</v>
      </c>
    </row>
    <row r="3189" spans="1:6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91</v>
      </c>
    </row>
    <row r="3190" spans="1:6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91</v>
      </c>
    </row>
    <row r="3191" spans="1:6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91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91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91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91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55</v>
      </c>
    </row>
    <row r="3196" spans="1:6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91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91</v>
      </c>
    </row>
    <row r="3198" spans="1:6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91</v>
      </c>
    </row>
    <row r="3199" spans="1:6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91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91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91</v>
      </c>
    </row>
    <row r="3202" spans="1:6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91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96</v>
      </c>
      <c r="E3203" s="82">
        <v>44218</v>
      </c>
      <c r="F3203" s="81" t="s">
        <v>91</v>
      </c>
    </row>
    <row r="3204" spans="1:6">
      <c r="A3204" s="80">
        <v>3201</v>
      </c>
      <c r="B3204" s="81" t="s">
        <v>84</v>
      </c>
      <c r="C3204" s="81" t="s">
        <v>54</v>
      </c>
      <c r="D3204" s="95" t="s">
        <v>95</v>
      </c>
      <c r="E3204" s="82">
        <v>44218</v>
      </c>
      <c r="F3204" s="81" t="s">
        <v>91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94</v>
      </c>
      <c r="E3205" s="82">
        <v>44218</v>
      </c>
      <c r="F3205" s="81" t="s">
        <v>91</v>
      </c>
    </row>
    <row r="3206" spans="1:6">
      <c r="A3206" s="80">
        <v>3203</v>
      </c>
      <c r="B3206" s="81" t="s">
        <v>59</v>
      </c>
      <c r="C3206" s="81" t="s">
        <v>85</v>
      </c>
      <c r="D3206" s="95" t="s">
        <v>94</v>
      </c>
      <c r="E3206" s="82">
        <v>44218</v>
      </c>
      <c r="F3206" s="81" t="s">
        <v>91</v>
      </c>
    </row>
    <row r="3207" spans="1:6">
      <c r="A3207" s="80">
        <v>3204</v>
      </c>
      <c r="B3207" s="81" t="s">
        <v>59</v>
      </c>
      <c r="C3207" s="81" t="s">
        <v>85</v>
      </c>
      <c r="D3207" s="95" t="s">
        <v>94</v>
      </c>
      <c r="E3207" s="82">
        <v>44218</v>
      </c>
      <c r="F3207" s="81" t="s">
        <v>91</v>
      </c>
    </row>
    <row r="3208" spans="1:6">
      <c r="A3208" s="80">
        <v>3205</v>
      </c>
      <c r="B3208" s="81" t="s">
        <v>59</v>
      </c>
      <c r="C3208" s="81" t="s">
        <v>85</v>
      </c>
      <c r="D3208" s="95" t="s">
        <v>94</v>
      </c>
      <c r="E3208" s="82">
        <v>44218</v>
      </c>
      <c r="F3208" s="81" t="s">
        <v>91</v>
      </c>
    </row>
    <row r="3209" spans="1:6">
      <c r="A3209" s="80">
        <v>3206</v>
      </c>
      <c r="B3209" s="81" t="s">
        <v>84</v>
      </c>
      <c r="C3209" s="81" t="s">
        <v>85</v>
      </c>
      <c r="D3209" s="95" t="s">
        <v>98</v>
      </c>
      <c r="E3209" s="82">
        <v>44219</v>
      </c>
      <c r="F3209" s="81" t="s">
        <v>91</v>
      </c>
    </row>
    <row r="3210" spans="1:6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91</v>
      </c>
    </row>
    <row r="3211" spans="1:6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91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91</v>
      </c>
    </row>
    <row r="3213" spans="1:6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91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101</v>
      </c>
    </row>
    <row r="3215" spans="1:6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91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91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91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91</v>
      </c>
    </row>
    <row r="3219" spans="1:6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91</v>
      </c>
    </row>
    <row r="3220" spans="1:6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91</v>
      </c>
    </row>
    <row r="3221" spans="1:6">
      <c r="A3221" s="80">
        <v>3218</v>
      </c>
      <c r="B3221" s="81" t="s">
        <v>84</v>
      </c>
      <c r="C3221" s="81" t="s">
        <v>85</v>
      </c>
      <c r="D3221" s="95" t="s">
        <v>95</v>
      </c>
      <c r="E3221" s="82">
        <v>44219</v>
      </c>
      <c r="F3221" s="81" t="s">
        <v>91</v>
      </c>
    </row>
    <row r="3222" spans="1:6">
      <c r="A3222" s="80">
        <v>3219</v>
      </c>
      <c r="B3222" s="81" t="s">
        <v>84</v>
      </c>
      <c r="C3222" s="81" t="s">
        <v>85</v>
      </c>
      <c r="D3222" s="95" t="s">
        <v>95</v>
      </c>
      <c r="E3222" s="82">
        <v>44219</v>
      </c>
      <c r="F3222" s="81" t="s">
        <v>91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95</v>
      </c>
      <c r="E3223" s="82">
        <v>44219</v>
      </c>
      <c r="F3223" s="81" t="s">
        <v>91</v>
      </c>
    </row>
    <row r="3224" spans="1:6">
      <c r="A3224" s="80">
        <v>3221</v>
      </c>
      <c r="B3224" s="81" t="s">
        <v>57</v>
      </c>
      <c r="C3224" s="81" t="s">
        <v>85</v>
      </c>
      <c r="D3224" s="95" t="s">
        <v>95</v>
      </c>
      <c r="E3224" s="82">
        <v>44219</v>
      </c>
      <c r="F3224" s="81" t="s">
        <v>91</v>
      </c>
    </row>
    <row r="3225" spans="1:6">
      <c r="A3225" s="80">
        <v>3222</v>
      </c>
      <c r="B3225" s="81" t="s">
        <v>53</v>
      </c>
      <c r="C3225" s="81" t="s">
        <v>85</v>
      </c>
      <c r="D3225" s="95" t="s">
        <v>95</v>
      </c>
      <c r="E3225" s="82">
        <v>44219</v>
      </c>
      <c r="F3225" s="81" t="s">
        <v>91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95</v>
      </c>
      <c r="E3226" s="82">
        <v>44219</v>
      </c>
      <c r="F3226" s="81" t="s">
        <v>91</v>
      </c>
    </row>
    <row r="3227" spans="1:6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91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91</v>
      </c>
    </row>
    <row r="3229" spans="1:6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101</v>
      </c>
    </row>
    <row r="3230" spans="1:6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91</v>
      </c>
    </row>
    <row r="3231" spans="1:6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91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91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91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91</v>
      </c>
    </row>
    <row r="3235" spans="1:6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91</v>
      </c>
    </row>
    <row r="3236" spans="1:6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91</v>
      </c>
    </row>
    <row r="3237" spans="1:6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91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91</v>
      </c>
    </row>
    <row r="3239" spans="1:6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91</v>
      </c>
    </row>
    <row r="3240" spans="1:6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91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91</v>
      </c>
    </row>
    <row r="3242" spans="1:6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91</v>
      </c>
    </row>
    <row r="3243" spans="1:6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91</v>
      </c>
    </row>
    <row r="3244" spans="1:6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91</v>
      </c>
    </row>
    <row r="3245" spans="1:6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91</v>
      </c>
    </row>
    <row r="3246" spans="1:6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91</v>
      </c>
    </row>
    <row r="3247" spans="1:6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91</v>
      </c>
    </row>
    <row r="3249" spans="1:6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55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99</v>
      </c>
      <c r="E3251" s="82">
        <v>44219</v>
      </c>
      <c r="F3251" s="81" t="s">
        <v>91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95</v>
      </c>
      <c r="E3252" s="82">
        <v>44219</v>
      </c>
      <c r="F3252" s="81" t="s">
        <v>91</v>
      </c>
    </row>
    <row r="3253" spans="1:6">
      <c r="A3253" s="80">
        <v>3250</v>
      </c>
      <c r="B3253" s="81" t="s">
        <v>57</v>
      </c>
      <c r="C3253" s="81" t="s">
        <v>85</v>
      </c>
      <c r="D3253" s="95" t="s">
        <v>94</v>
      </c>
      <c r="E3253" s="82">
        <v>44219</v>
      </c>
      <c r="F3253" s="81" t="s">
        <v>91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94</v>
      </c>
      <c r="E3254" s="82">
        <v>44219</v>
      </c>
      <c r="F3254" s="81" t="s">
        <v>91</v>
      </c>
    </row>
    <row r="3255" spans="1:6">
      <c r="A3255" s="80">
        <v>3252</v>
      </c>
      <c r="B3255" s="81" t="s">
        <v>77</v>
      </c>
      <c r="C3255" s="81" t="s">
        <v>85</v>
      </c>
      <c r="D3255" s="95" t="s">
        <v>94</v>
      </c>
      <c r="E3255" s="82">
        <v>44219</v>
      </c>
      <c r="F3255" s="81" t="s">
        <v>91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94</v>
      </c>
      <c r="E3256" s="82">
        <v>44219</v>
      </c>
      <c r="F3256" s="81" t="s">
        <v>91</v>
      </c>
    </row>
    <row r="3257" spans="1:6">
      <c r="A3257" s="80">
        <v>3254</v>
      </c>
      <c r="B3257" s="81" t="s">
        <v>77</v>
      </c>
      <c r="C3257" s="81" t="s">
        <v>85</v>
      </c>
      <c r="D3257" s="95" t="s">
        <v>98</v>
      </c>
      <c r="E3257" s="82">
        <v>44220</v>
      </c>
      <c r="F3257" s="81" t="s">
        <v>91</v>
      </c>
    </row>
    <row r="3258" spans="1:6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91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91</v>
      </c>
    </row>
    <row r="3260" spans="1:6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91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91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91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91</v>
      </c>
    </row>
    <row r="3264" spans="1:6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91</v>
      </c>
    </row>
    <row r="3265" spans="1:6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91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91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91</v>
      </c>
    </row>
    <row r="3268" spans="1:6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91</v>
      </c>
    </row>
    <row r="3269" spans="1:6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91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96</v>
      </c>
      <c r="E3270" s="82">
        <v>44220</v>
      </c>
      <c r="F3270" s="81" t="s">
        <v>91</v>
      </c>
    </row>
    <row r="3271" spans="1:6">
      <c r="A3271" s="80">
        <v>3268</v>
      </c>
      <c r="B3271" s="81" t="s">
        <v>59</v>
      </c>
      <c r="C3271" s="81" t="s">
        <v>85</v>
      </c>
      <c r="D3271" s="95" t="s">
        <v>95</v>
      </c>
      <c r="E3271" s="82">
        <v>44220</v>
      </c>
      <c r="F3271" s="81" t="s">
        <v>91</v>
      </c>
    </row>
    <row r="3272" spans="1:6">
      <c r="A3272" s="80">
        <v>3269</v>
      </c>
      <c r="B3272" s="81" t="s">
        <v>59</v>
      </c>
      <c r="C3272" s="81" t="s">
        <v>85</v>
      </c>
      <c r="D3272" s="95" t="s">
        <v>94</v>
      </c>
      <c r="E3272" s="82">
        <v>44220</v>
      </c>
      <c r="F3272" s="81" t="s">
        <v>91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94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85</v>
      </c>
      <c r="D3274" s="95" t="s">
        <v>95</v>
      </c>
      <c r="E3274" s="82">
        <v>44221</v>
      </c>
      <c r="F3274" s="81" t="s">
        <v>91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91</v>
      </c>
    </row>
    <row r="3276" spans="1:6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91</v>
      </c>
    </row>
    <row r="3277" spans="1:6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91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91</v>
      </c>
    </row>
    <row r="3279" spans="1:6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91</v>
      </c>
    </row>
    <row r="3280" spans="1:6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91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91</v>
      </c>
    </row>
    <row r="3282" spans="1:6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91</v>
      </c>
    </row>
    <row r="3283" spans="1:6">
      <c r="A3283" s="80">
        <v>3280</v>
      </c>
      <c r="B3283" s="81" t="s">
        <v>59</v>
      </c>
      <c r="C3283" s="81" t="s">
        <v>85</v>
      </c>
      <c r="D3283" s="95" t="s">
        <v>94</v>
      </c>
      <c r="E3283" s="82">
        <v>44221</v>
      </c>
      <c r="F3283" s="81" t="s">
        <v>91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94</v>
      </c>
      <c r="E3284" s="82">
        <v>44221</v>
      </c>
      <c r="F3284" s="81" t="s">
        <v>91</v>
      </c>
    </row>
    <row r="3285" spans="1:6">
      <c r="A3285" s="80">
        <v>3282</v>
      </c>
      <c r="B3285" s="81" t="s">
        <v>59</v>
      </c>
      <c r="C3285" s="81" t="s">
        <v>85</v>
      </c>
      <c r="D3285" s="95" t="s">
        <v>98</v>
      </c>
      <c r="E3285" s="82">
        <v>44222</v>
      </c>
      <c r="F3285" s="81" t="s">
        <v>91</v>
      </c>
    </row>
    <row r="3286" spans="1:6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91</v>
      </c>
    </row>
    <row r="3287" spans="1:6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91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91</v>
      </c>
    </row>
    <row r="3289" spans="1:6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91</v>
      </c>
    </row>
    <row r="3290" spans="1:6">
      <c r="A3290" s="80">
        <v>3287</v>
      </c>
      <c r="B3290" s="81" t="s">
        <v>84</v>
      </c>
      <c r="C3290" s="81" t="s">
        <v>54</v>
      </c>
      <c r="D3290" s="95" t="s">
        <v>95</v>
      </c>
      <c r="E3290" s="82">
        <v>44222</v>
      </c>
      <c r="F3290" s="81" t="s">
        <v>91</v>
      </c>
    </row>
    <row r="3291" spans="1:6">
      <c r="A3291" s="80">
        <v>3288</v>
      </c>
      <c r="B3291" s="81" t="s">
        <v>84</v>
      </c>
      <c r="C3291" s="81" t="s">
        <v>54</v>
      </c>
      <c r="D3291" s="95" t="s">
        <v>95</v>
      </c>
      <c r="E3291" s="82">
        <v>44222</v>
      </c>
      <c r="F3291" s="81" t="s">
        <v>91</v>
      </c>
    </row>
    <row r="3292" spans="1:6">
      <c r="A3292" s="80">
        <v>3289</v>
      </c>
      <c r="B3292" s="81" t="s">
        <v>84</v>
      </c>
      <c r="C3292" s="81" t="s">
        <v>54</v>
      </c>
      <c r="D3292" s="95" t="s">
        <v>95</v>
      </c>
      <c r="E3292" s="82">
        <v>44222</v>
      </c>
      <c r="F3292" s="81" t="s">
        <v>91</v>
      </c>
    </row>
    <row r="3293" spans="1:6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91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91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91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91</v>
      </c>
    </row>
    <row r="3297" spans="1:6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91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91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91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91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91</v>
      </c>
    </row>
    <row r="3302" spans="1:6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91</v>
      </c>
    </row>
    <row r="3303" spans="1:6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91</v>
      </c>
    </row>
    <row r="3304" spans="1:6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91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91</v>
      </c>
    </row>
    <row r="3306" spans="1:6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91</v>
      </c>
    </row>
    <row r="3307" spans="1:6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91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91</v>
      </c>
    </row>
    <row r="3309" spans="1:6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91</v>
      </c>
    </row>
    <row r="3310" spans="1:6">
      <c r="A3310" s="80">
        <v>3307</v>
      </c>
      <c r="B3310" s="81" t="s">
        <v>80</v>
      </c>
      <c r="C3310" s="81" t="s">
        <v>54</v>
      </c>
      <c r="D3310" s="95" t="s">
        <v>95</v>
      </c>
      <c r="E3310" s="82">
        <v>44222</v>
      </c>
      <c r="F3310" s="81" t="s">
        <v>91</v>
      </c>
    </row>
    <row r="3311" spans="1:6">
      <c r="A3311" s="80">
        <v>3308</v>
      </c>
      <c r="B3311" s="81" t="s">
        <v>80</v>
      </c>
      <c r="C3311" s="81" t="s">
        <v>54</v>
      </c>
      <c r="D3311" s="95" t="s">
        <v>95</v>
      </c>
      <c r="E3311" s="82">
        <v>44222</v>
      </c>
      <c r="F3311" s="81" t="s">
        <v>91</v>
      </c>
    </row>
    <row r="3312" spans="1:6">
      <c r="A3312" s="80">
        <v>3309</v>
      </c>
      <c r="B3312" s="81" t="s">
        <v>80</v>
      </c>
      <c r="C3312" s="81" t="s">
        <v>54</v>
      </c>
      <c r="D3312" s="95" t="s">
        <v>95</v>
      </c>
      <c r="E3312" s="82">
        <v>44222</v>
      </c>
      <c r="F3312" s="81" t="s">
        <v>91</v>
      </c>
    </row>
    <row r="3313" spans="1:6">
      <c r="A3313" s="80">
        <v>3310</v>
      </c>
      <c r="B3313" s="81" t="s">
        <v>80</v>
      </c>
      <c r="C3313" s="81" t="s">
        <v>85</v>
      </c>
      <c r="D3313" s="95" t="s">
        <v>95</v>
      </c>
      <c r="E3313" s="82">
        <v>44222</v>
      </c>
      <c r="F3313" s="81" t="s">
        <v>91</v>
      </c>
    </row>
    <row r="3314" spans="1:6">
      <c r="A3314" s="80">
        <v>3311</v>
      </c>
      <c r="B3314" s="81" t="s">
        <v>84</v>
      </c>
      <c r="C3314" s="81" t="s">
        <v>85</v>
      </c>
      <c r="D3314" s="95" t="s">
        <v>95</v>
      </c>
      <c r="E3314" s="82">
        <v>44222</v>
      </c>
      <c r="F3314" s="81" t="s">
        <v>91</v>
      </c>
    </row>
    <row r="3315" spans="1:6">
      <c r="A3315" s="80">
        <v>3312</v>
      </c>
      <c r="B3315" s="81" t="s">
        <v>84</v>
      </c>
      <c r="C3315" s="81" t="s">
        <v>85</v>
      </c>
      <c r="D3315" s="95" t="s">
        <v>95</v>
      </c>
      <c r="E3315" s="82">
        <v>44222</v>
      </c>
      <c r="F3315" s="81" t="s">
        <v>91</v>
      </c>
    </row>
    <row r="3316" spans="1:6">
      <c r="A3316" s="80">
        <v>3313</v>
      </c>
      <c r="B3316" s="81" t="s">
        <v>84</v>
      </c>
      <c r="C3316" s="81" t="s">
        <v>85</v>
      </c>
      <c r="D3316" s="95" t="s">
        <v>95</v>
      </c>
      <c r="E3316" s="82">
        <v>44222</v>
      </c>
      <c r="F3316" s="81" t="s">
        <v>91</v>
      </c>
    </row>
    <row r="3317" spans="1:6">
      <c r="A3317" s="80">
        <v>3314</v>
      </c>
      <c r="B3317" s="81" t="s">
        <v>84</v>
      </c>
      <c r="C3317" s="81" t="s">
        <v>85</v>
      </c>
      <c r="D3317" s="95" t="s">
        <v>95</v>
      </c>
      <c r="E3317" s="82">
        <v>44222</v>
      </c>
      <c r="F3317" s="81" t="s">
        <v>91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94</v>
      </c>
      <c r="E3318" s="82">
        <v>44222</v>
      </c>
      <c r="F3318" s="81" t="s">
        <v>91</v>
      </c>
    </row>
    <row r="3319" spans="1:6">
      <c r="A3319" s="80">
        <v>3316</v>
      </c>
      <c r="B3319" s="81" t="s">
        <v>84</v>
      </c>
      <c r="C3319" s="81" t="s">
        <v>85</v>
      </c>
      <c r="D3319" s="95" t="s">
        <v>98</v>
      </c>
      <c r="E3319" s="82">
        <v>44223</v>
      </c>
      <c r="F3319" s="81" t="s">
        <v>91</v>
      </c>
    </row>
    <row r="3320" spans="1:6">
      <c r="A3320" s="80">
        <v>3317</v>
      </c>
      <c r="B3320" s="81" t="s">
        <v>84</v>
      </c>
      <c r="C3320" s="81" t="s">
        <v>85</v>
      </c>
      <c r="D3320" s="95" t="s">
        <v>98</v>
      </c>
      <c r="E3320" s="82">
        <v>44223</v>
      </c>
      <c r="F3320" s="81" t="s">
        <v>91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91</v>
      </c>
    </row>
    <row r="3322" spans="1:6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91</v>
      </c>
    </row>
    <row r="3323" spans="1:6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91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55</v>
      </c>
    </row>
    <row r="3325" spans="1:6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91</v>
      </c>
    </row>
    <row r="3327" spans="1:6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91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91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91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91</v>
      </c>
    </row>
    <row r="3331" spans="1:6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91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91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91</v>
      </c>
    </row>
    <row r="3334" spans="1:6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91</v>
      </c>
    </row>
    <row r="3335" spans="1:6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91</v>
      </c>
    </row>
    <row r="3336" spans="1:6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91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91</v>
      </c>
    </row>
    <row r="3338" spans="1:6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91</v>
      </c>
    </row>
    <row r="3339" spans="1:6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91</v>
      </c>
    </row>
    <row r="3340" spans="1:6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91</v>
      </c>
    </row>
    <row r="3341" spans="1:6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91</v>
      </c>
    </row>
    <row r="3342" spans="1:6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91</v>
      </c>
    </row>
    <row r="3343" spans="1:6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91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95</v>
      </c>
      <c r="E3344" s="82">
        <v>44223</v>
      </c>
      <c r="F3344" s="81" t="s">
        <v>91</v>
      </c>
    </row>
    <row r="3345" spans="1:6">
      <c r="A3345" s="80">
        <v>3342</v>
      </c>
      <c r="B3345" s="81" t="s">
        <v>58</v>
      </c>
      <c r="C3345" s="81" t="s">
        <v>85</v>
      </c>
      <c r="D3345" s="95" t="s">
        <v>95</v>
      </c>
      <c r="E3345" s="82">
        <v>44223</v>
      </c>
      <c r="F3345" s="81" t="s">
        <v>91</v>
      </c>
    </row>
    <row r="3346" spans="1:6">
      <c r="A3346" s="80">
        <v>3343</v>
      </c>
      <c r="B3346" s="81" t="s">
        <v>84</v>
      </c>
      <c r="C3346" s="81" t="s">
        <v>85</v>
      </c>
      <c r="D3346" s="95" t="s">
        <v>95</v>
      </c>
      <c r="E3346" s="82">
        <v>44223</v>
      </c>
      <c r="F3346" s="81" t="s">
        <v>91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95</v>
      </c>
      <c r="E3347" s="82">
        <v>44223</v>
      </c>
      <c r="F3347" s="81" t="s">
        <v>91</v>
      </c>
    </row>
    <row r="3348" spans="1:6">
      <c r="A3348" s="80">
        <v>3345</v>
      </c>
      <c r="B3348" s="81" t="s">
        <v>59</v>
      </c>
      <c r="C3348" s="81" t="s">
        <v>85</v>
      </c>
      <c r="D3348" s="95" t="s">
        <v>94</v>
      </c>
      <c r="E3348" s="82">
        <v>44223</v>
      </c>
      <c r="F3348" s="81" t="s">
        <v>91</v>
      </c>
    </row>
    <row r="3349" spans="1:6">
      <c r="A3349" s="80">
        <v>3346</v>
      </c>
      <c r="B3349" s="81" t="s">
        <v>81</v>
      </c>
      <c r="C3349" s="81" t="s">
        <v>54</v>
      </c>
      <c r="D3349" s="95" t="s">
        <v>94</v>
      </c>
      <c r="E3349" s="82">
        <v>44223</v>
      </c>
      <c r="F3349" s="81" t="s">
        <v>91</v>
      </c>
    </row>
    <row r="3350" spans="1:6">
      <c r="A3350" s="80">
        <v>3347</v>
      </c>
      <c r="B3350" s="81" t="s">
        <v>56</v>
      </c>
      <c r="C3350" s="81" t="s">
        <v>85</v>
      </c>
      <c r="D3350" s="95" t="s">
        <v>94</v>
      </c>
      <c r="E3350" s="82">
        <v>44223</v>
      </c>
      <c r="F3350" s="81" t="s">
        <v>91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55</v>
      </c>
    </row>
    <row r="3352" spans="1:6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91</v>
      </c>
    </row>
    <row r="3353" spans="1:6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91</v>
      </c>
    </row>
    <row r="3354" spans="1:6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91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91</v>
      </c>
    </row>
    <row r="3356" spans="1:6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91</v>
      </c>
    </row>
    <row r="3357" spans="1:6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91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91</v>
      </c>
    </row>
    <row r="3359" spans="1:6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91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91</v>
      </c>
    </row>
    <row r="3362" spans="1:6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101</v>
      </c>
    </row>
    <row r="3363" spans="1:6">
      <c r="A3363" s="80">
        <v>3360</v>
      </c>
      <c r="B3363" s="81" t="s">
        <v>57</v>
      </c>
      <c r="C3363" s="81" t="s">
        <v>85</v>
      </c>
      <c r="D3363" s="95" t="s">
        <v>95</v>
      </c>
      <c r="E3363" s="82">
        <v>44224</v>
      </c>
      <c r="F3363" s="81" t="s">
        <v>91</v>
      </c>
    </row>
    <row r="3364" spans="1:6">
      <c r="A3364" s="80">
        <v>3361</v>
      </c>
      <c r="B3364" s="81" t="s">
        <v>84</v>
      </c>
      <c r="C3364" s="81" t="s">
        <v>54</v>
      </c>
      <c r="D3364" s="95" t="s">
        <v>94</v>
      </c>
      <c r="E3364" s="82">
        <v>44224</v>
      </c>
      <c r="F3364" s="81" t="s">
        <v>91</v>
      </c>
    </row>
    <row r="3365" spans="1:6">
      <c r="A3365" s="80">
        <v>3362</v>
      </c>
      <c r="B3365" s="81" t="s">
        <v>57</v>
      </c>
      <c r="C3365" s="81" t="s">
        <v>85</v>
      </c>
      <c r="D3365" s="95" t="s">
        <v>94</v>
      </c>
      <c r="E3365" s="82">
        <v>44224</v>
      </c>
      <c r="F3365" s="81" t="s">
        <v>91</v>
      </c>
    </row>
    <row r="3366" spans="1:6">
      <c r="A3366" s="80">
        <v>3363</v>
      </c>
      <c r="B3366" s="81" t="s">
        <v>53</v>
      </c>
      <c r="C3366" s="81" t="s">
        <v>85</v>
      </c>
      <c r="D3366" s="95" t="s">
        <v>94</v>
      </c>
      <c r="E3366" s="82">
        <v>44224</v>
      </c>
      <c r="F3366" s="81" t="s">
        <v>91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91</v>
      </c>
    </row>
    <row r="3368" spans="1:6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91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91</v>
      </c>
    </row>
    <row r="3371" spans="1:6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55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91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91</v>
      </c>
    </row>
    <row r="3374" spans="1:6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91</v>
      </c>
    </row>
    <row r="3375" spans="1:6">
      <c r="A3375" s="80">
        <v>3372</v>
      </c>
      <c r="B3375" s="81" t="s">
        <v>57</v>
      </c>
      <c r="C3375" s="81" t="s">
        <v>85</v>
      </c>
      <c r="D3375" s="95" t="s">
        <v>98</v>
      </c>
      <c r="E3375" s="82">
        <v>44225</v>
      </c>
      <c r="F3375" s="81" t="s">
        <v>91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91</v>
      </c>
    </row>
    <row r="3377" spans="1:6">
      <c r="A3377" s="80">
        <v>3374</v>
      </c>
      <c r="B3377" s="81" t="s">
        <v>80</v>
      </c>
      <c r="C3377" s="81" t="s">
        <v>54</v>
      </c>
      <c r="D3377" s="95" t="s">
        <v>95</v>
      </c>
      <c r="E3377" s="82">
        <v>44225</v>
      </c>
      <c r="F3377" s="81" t="s">
        <v>91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95</v>
      </c>
      <c r="E3378" s="82">
        <v>44225</v>
      </c>
      <c r="F3378" s="81" t="s">
        <v>91</v>
      </c>
    </row>
    <row r="3379" spans="1:6">
      <c r="A3379" s="80">
        <v>3376</v>
      </c>
      <c r="B3379" s="81" t="s">
        <v>58</v>
      </c>
      <c r="C3379" s="81" t="s">
        <v>85</v>
      </c>
      <c r="D3379" s="95" t="s">
        <v>95</v>
      </c>
      <c r="E3379" s="82">
        <v>44225</v>
      </c>
      <c r="F3379" s="81" t="s">
        <v>91</v>
      </c>
    </row>
    <row r="3380" spans="1:6">
      <c r="A3380" s="80">
        <v>3377</v>
      </c>
      <c r="B3380" s="81" t="s">
        <v>80</v>
      </c>
      <c r="C3380" s="81" t="s">
        <v>54</v>
      </c>
      <c r="D3380" s="95" t="s">
        <v>95</v>
      </c>
      <c r="E3380" s="82">
        <v>44225</v>
      </c>
      <c r="F3380" s="81" t="s">
        <v>91</v>
      </c>
    </row>
    <row r="3381" spans="1:6">
      <c r="A3381" s="80">
        <v>3378</v>
      </c>
      <c r="B3381" s="81" t="s">
        <v>84</v>
      </c>
      <c r="C3381" s="81" t="s">
        <v>85</v>
      </c>
      <c r="D3381" s="95" t="s">
        <v>95</v>
      </c>
      <c r="E3381" s="82">
        <v>44225</v>
      </c>
      <c r="F3381" s="81" t="s">
        <v>91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91</v>
      </c>
    </row>
    <row r="3383" spans="1:6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91</v>
      </c>
    </row>
    <row r="3384" spans="1:6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91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91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91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91</v>
      </c>
    </row>
    <row r="3388" spans="1:6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91</v>
      </c>
    </row>
    <row r="3389" spans="1:6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91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91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91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91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91</v>
      </c>
    </row>
    <row r="3394" spans="1:6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91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91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91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91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95</v>
      </c>
      <c r="E3398" s="82">
        <v>44226</v>
      </c>
      <c r="F3398" s="81" t="s">
        <v>91</v>
      </c>
    </row>
    <row r="3399" spans="1:6">
      <c r="A3399" s="80">
        <v>3396</v>
      </c>
      <c r="B3399" s="81" t="s">
        <v>84</v>
      </c>
      <c r="C3399" s="81" t="s">
        <v>54</v>
      </c>
      <c r="D3399" s="95" t="s">
        <v>95</v>
      </c>
      <c r="E3399" s="82">
        <v>44227</v>
      </c>
      <c r="F3399" s="81" t="s">
        <v>91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95</v>
      </c>
      <c r="E3400" s="82">
        <v>44227</v>
      </c>
      <c r="F3400" s="81" t="s">
        <v>91</v>
      </c>
    </row>
    <row r="3401" spans="1:6">
      <c r="A3401" s="80">
        <v>3398</v>
      </c>
      <c r="B3401" s="81" t="s">
        <v>84</v>
      </c>
      <c r="C3401" s="81" t="s">
        <v>85</v>
      </c>
      <c r="D3401" s="95" t="s">
        <v>95</v>
      </c>
      <c r="E3401" s="82">
        <v>44227</v>
      </c>
      <c r="F3401" s="81" t="s">
        <v>91</v>
      </c>
    </row>
    <row r="3402" spans="1:6">
      <c r="A3402" s="80">
        <v>3399</v>
      </c>
      <c r="B3402" s="81" t="s">
        <v>77</v>
      </c>
      <c r="C3402" s="81" t="s">
        <v>85</v>
      </c>
      <c r="D3402" s="95" t="s">
        <v>94</v>
      </c>
      <c r="E3402" s="82">
        <v>44227</v>
      </c>
      <c r="F3402" s="81" t="s">
        <v>91</v>
      </c>
    </row>
    <row r="3403" spans="1:6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91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91</v>
      </c>
    </row>
    <row r="3406" spans="1:6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91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91</v>
      </c>
    </row>
    <row r="3408" spans="1:6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91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91</v>
      </c>
    </row>
    <row r="3410" spans="1:6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91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91</v>
      </c>
    </row>
    <row r="3412" spans="1:6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91</v>
      </c>
    </row>
    <row r="3413" spans="1:6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91</v>
      </c>
    </row>
    <row r="3414" spans="1:6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91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101</v>
      </c>
    </row>
    <row r="3416" spans="1:6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55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91</v>
      </c>
    </row>
    <row r="3420" spans="1:6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91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91</v>
      </c>
    </row>
    <row r="3422" spans="1:6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91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95</v>
      </c>
      <c r="E3424" s="82">
        <v>44229</v>
      </c>
      <c r="F3424" s="81" t="s">
        <v>91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95</v>
      </c>
      <c r="E3425" s="82">
        <v>44229</v>
      </c>
      <c r="F3425" s="81" t="s">
        <v>91</v>
      </c>
    </row>
    <row r="3426" spans="1:6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91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91</v>
      </c>
    </row>
    <row r="3430" spans="1:6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101</v>
      </c>
    </row>
    <row r="3431" spans="1:6">
      <c r="A3431" s="80">
        <v>3428</v>
      </c>
      <c r="B3431" s="81" t="s">
        <v>79</v>
      </c>
      <c r="C3431" s="81" t="s">
        <v>85</v>
      </c>
      <c r="D3431" s="95" t="s">
        <v>92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85</v>
      </c>
      <c r="D3432" s="95" t="s">
        <v>92</v>
      </c>
      <c r="E3432" s="82">
        <v>44229</v>
      </c>
      <c r="F3432" s="81" t="s">
        <v>91</v>
      </c>
    </row>
    <row r="3433" spans="1:6">
      <c r="A3433" s="80">
        <v>3430</v>
      </c>
      <c r="B3433" s="81" t="s">
        <v>84</v>
      </c>
      <c r="C3433" s="81" t="s">
        <v>54</v>
      </c>
      <c r="D3433" s="95" t="s">
        <v>94</v>
      </c>
      <c r="E3433" s="82">
        <v>44229</v>
      </c>
      <c r="F3433" s="81" t="s">
        <v>91</v>
      </c>
    </row>
    <row r="3434" spans="1:6">
      <c r="A3434" s="80">
        <v>3431</v>
      </c>
      <c r="B3434" s="81" t="s">
        <v>84</v>
      </c>
      <c r="C3434" s="81" t="s">
        <v>85</v>
      </c>
      <c r="D3434" s="95" t="s">
        <v>96</v>
      </c>
      <c r="E3434" s="82">
        <v>44230</v>
      </c>
      <c r="F3434" s="81" t="s">
        <v>91</v>
      </c>
    </row>
    <row r="3435" spans="1:6">
      <c r="A3435" s="80">
        <v>3432</v>
      </c>
      <c r="B3435" s="81" t="s">
        <v>77</v>
      </c>
      <c r="C3435" s="81" t="s">
        <v>85</v>
      </c>
      <c r="D3435" s="95" t="s">
        <v>95</v>
      </c>
      <c r="E3435" s="82">
        <v>44230</v>
      </c>
      <c r="F3435" s="81" t="s">
        <v>91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95</v>
      </c>
      <c r="E3436" s="82">
        <v>44230</v>
      </c>
      <c r="F3436" s="81" t="s">
        <v>91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91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91</v>
      </c>
    </row>
    <row r="3439" spans="1:6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91</v>
      </c>
    </row>
    <row r="3440" spans="1:6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91</v>
      </c>
    </row>
    <row r="3442" spans="1:6">
      <c r="A3442" s="80">
        <v>3439</v>
      </c>
      <c r="B3442" s="81" t="s">
        <v>81</v>
      </c>
      <c r="C3442" s="81" t="s">
        <v>54</v>
      </c>
      <c r="D3442" s="95" t="s">
        <v>92</v>
      </c>
      <c r="E3442" s="82">
        <v>44230</v>
      </c>
      <c r="F3442" s="81" t="s">
        <v>91</v>
      </c>
    </row>
    <row r="3443" spans="1:6">
      <c r="A3443" s="80">
        <v>3440</v>
      </c>
      <c r="B3443" s="81" t="s">
        <v>53</v>
      </c>
      <c r="C3443" s="81" t="s">
        <v>85</v>
      </c>
      <c r="D3443" s="95" t="s">
        <v>93</v>
      </c>
      <c r="E3443" s="82">
        <v>44231</v>
      </c>
      <c r="F3443" s="81" t="s">
        <v>91</v>
      </c>
    </row>
    <row r="3444" spans="1:6">
      <c r="A3444" s="80">
        <v>3441</v>
      </c>
      <c r="B3444" s="81" t="s">
        <v>58</v>
      </c>
      <c r="C3444" s="81" t="s">
        <v>85</v>
      </c>
      <c r="D3444" s="95" t="s">
        <v>93</v>
      </c>
      <c r="E3444" s="82">
        <v>44231</v>
      </c>
      <c r="F3444" s="81" t="s">
        <v>91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94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91</v>
      </c>
    </row>
    <row r="3448" spans="1:6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91</v>
      </c>
    </row>
    <row r="3449" spans="1:6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55</v>
      </c>
    </row>
    <row r="3450" spans="1:6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91</v>
      </c>
    </row>
    <row r="3451" spans="1:6">
      <c r="A3451" s="80">
        <v>3448</v>
      </c>
      <c r="B3451" s="81" t="s">
        <v>84</v>
      </c>
      <c r="C3451" s="81" t="s">
        <v>85</v>
      </c>
      <c r="D3451" s="95" t="s">
        <v>92</v>
      </c>
      <c r="E3451" s="82">
        <v>44231</v>
      </c>
      <c r="F3451" s="81" t="s">
        <v>91</v>
      </c>
    </row>
    <row r="3452" spans="1:6">
      <c r="A3452" s="80">
        <v>3449</v>
      </c>
      <c r="B3452" s="81" t="s">
        <v>84</v>
      </c>
      <c r="C3452" s="81" t="s">
        <v>85</v>
      </c>
      <c r="D3452" s="95" t="s">
        <v>95</v>
      </c>
      <c r="E3452" s="82">
        <v>44231</v>
      </c>
      <c r="F3452" s="81" t="s">
        <v>91</v>
      </c>
    </row>
    <row r="3453" spans="1:6">
      <c r="A3453" s="80">
        <v>3450</v>
      </c>
      <c r="B3453" s="81" t="s">
        <v>84</v>
      </c>
      <c r="C3453" s="81" t="s">
        <v>54</v>
      </c>
      <c r="D3453" s="95" t="s">
        <v>94</v>
      </c>
      <c r="E3453" s="82">
        <v>44231</v>
      </c>
      <c r="F3453" s="81" t="s">
        <v>91</v>
      </c>
    </row>
    <row r="3454" spans="1:6">
      <c r="A3454" s="80">
        <v>3451</v>
      </c>
      <c r="B3454" s="81" t="s">
        <v>84</v>
      </c>
      <c r="C3454" s="81" t="s">
        <v>54</v>
      </c>
      <c r="D3454" s="95" t="s">
        <v>94</v>
      </c>
      <c r="E3454" s="82">
        <v>44231</v>
      </c>
      <c r="F3454" s="81" t="s">
        <v>91</v>
      </c>
    </row>
    <row r="3455" spans="1:6">
      <c r="A3455" s="80">
        <v>3452</v>
      </c>
      <c r="B3455" s="81" t="s">
        <v>84</v>
      </c>
      <c r="C3455" s="81" t="s">
        <v>54</v>
      </c>
      <c r="D3455" s="95" t="s">
        <v>94</v>
      </c>
      <c r="E3455" s="82">
        <v>44231</v>
      </c>
      <c r="F3455" s="81" t="s">
        <v>91</v>
      </c>
    </row>
    <row r="3456" spans="1:6">
      <c r="A3456" s="80">
        <v>3453</v>
      </c>
      <c r="B3456" s="81" t="s">
        <v>84</v>
      </c>
      <c r="C3456" s="81" t="s">
        <v>54</v>
      </c>
      <c r="D3456" s="95" t="s">
        <v>94</v>
      </c>
      <c r="E3456" s="82">
        <v>44232</v>
      </c>
      <c r="F3456" s="81" t="s">
        <v>91</v>
      </c>
    </row>
    <row r="3457" spans="1:6">
      <c r="A3457" s="80">
        <v>3454</v>
      </c>
      <c r="B3457" s="81" t="s">
        <v>84</v>
      </c>
      <c r="C3457" s="81" t="s">
        <v>54</v>
      </c>
      <c r="D3457" s="95" t="s">
        <v>94</v>
      </c>
      <c r="E3457" s="82">
        <v>44232</v>
      </c>
      <c r="F3457" s="81" t="s">
        <v>91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91</v>
      </c>
    </row>
    <row r="3459" spans="1:6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91</v>
      </c>
    </row>
    <row r="3460" spans="1:6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91</v>
      </c>
    </row>
    <row r="3461" spans="1:6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101</v>
      </c>
    </row>
    <row r="3462" spans="1:6">
      <c r="A3462" s="80">
        <v>3459</v>
      </c>
      <c r="B3462" s="81" t="s">
        <v>79</v>
      </c>
      <c r="C3462" s="81" t="s">
        <v>85</v>
      </c>
      <c r="D3462" s="95" t="s">
        <v>92</v>
      </c>
      <c r="E3462" s="82">
        <v>44231</v>
      </c>
      <c r="F3462" s="81" t="s">
        <v>91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92</v>
      </c>
      <c r="E3463" s="82">
        <v>44232</v>
      </c>
      <c r="F3463" s="81" t="s">
        <v>91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94</v>
      </c>
      <c r="E3464" s="82">
        <v>44232</v>
      </c>
      <c r="F3464" s="81" t="s">
        <v>91</v>
      </c>
    </row>
    <row r="3465" spans="1:6">
      <c r="A3465" s="80">
        <v>3462</v>
      </c>
      <c r="B3465" s="81" t="s">
        <v>57</v>
      </c>
      <c r="C3465" s="81" t="s">
        <v>85</v>
      </c>
      <c r="D3465" s="95" t="s">
        <v>94</v>
      </c>
      <c r="E3465" s="82">
        <v>44232</v>
      </c>
      <c r="F3465" s="81" t="s">
        <v>91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94</v>
      </c>
      <c r="E3466" s="82">
        <v>44232</v>
      </c>
      <c r="F3466" s="81" t="s">
        <v>91</v>
      </c>
    </row>
    <row r="3467" spans="1:6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91</v>
      </c>
    </row>
    <row r="3469" spans="1:6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91</v>
      </c>
    </row>
    <row r="3470" spans="1:6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101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91</v>
      </c>
    </row>
    <row r="3472" spans="1:6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101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91</v>
      </c>
    </row>
    <row r="3474" spans="1:6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92</v>
      </c>
      <c r="E3475" s="82">
        <v>44233</v>
      </c>
      <c r="F3475" s="81" t="s">
        <v>91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94</v>
      </c>
      <c r="E3476" s="82">
        <v>44233</v>
      </c>
      <c r="F3476" s="81" t="s">
        <v>91</v>
      </c>
    </row>
    <row r="3477" spans="1:6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55</v>
      </c>
    </row>
    <row r="3479" spans="1:6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91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91</v>
      </c>
    </row>
    <row r="3481" spans="1:6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101</v>
      </c>
    </row>
    <row r="3482" spans="1:6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84</v>
      </c>
      <c r="C3483" s="81" t="s">
        <v>85</v>
      </c>
      <c r="D3483" s="95" t="s">
        <v>95</v>
      </c>
      <c r="E3483" s="82">
        <v>44236</v>
      </c>
      <c r="F3483" s="81" t="s">
        <v>91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55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101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91</v>
      </c>
    </row>
    <row r="3488" spans="1:6">
      <c r="A3488" s="80">
        <v>3485</v>
      </c>
      <c r="B3488" s="81" t="s">
        <v>58</v>
      </c>
      <c r="C3488" s="81" t="s">
        <v>85</v>
      </c>
      <c r="D3488" s="95" t="s">
        <v>92</v>
      </c>
      <c r="E3488" s="82">
        <v>44236</v>
      </c>
      <c r="F3488" s="81" t="s">
        <v>101</v>
      </c>
    </row>
    <row r="3489" spans="1:6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101</v>
      </c>
    </row>
    <row r="3491" spans="1:6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101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91</v>
      </c>
    </row>
    <row r="3493" spans="1:6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91</v>
      </c>
    </row>
    <row r="3494" spans="1:6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101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95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85</v>
      </c>
      <c r="D3497" s="95" t="s">
        <v>92</v>
      </c>
      <c r="E3497" s="82">
        <v>44240</v>
      </c>
      <c r="F3497" s="81" t="s">
        <v>101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92</v>
      </c>
      <c r="E3498" s="82">
        <v>44240</v>
      </c>
      <c r="F3498" s="81" t="s">
        <v>101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101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101</v>
      </c>
    </row>
    <row r="3501" spans="1:6">
      <c r="A3501" s="80">
        <v>3498</v>
      </c>
      <c r="B3501" s="81" t="s">
        <v>84</v>
      </c>
      <c r="C3501" s="81" t="s">
        <v>85</v>
      </c>
      <c r="D3501" s="95" t="s">
        <v>5</v>
      </c>
      <c r="E3501" s="82">
        <v>44240</v>
      </c>
      <c r="F3501" s="81" t="s">
        <v>101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95</v>
      </c>
      <c r="E3502" s="82">
        <v>44241</v>
      </c>
      <c r="F3502" s="81" t="s">
        <v>101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95</v>
      </c>
      <c r="E3503" s="82">
        <v>44241</v>
      </c>
      <c r="F3503" s="81" t="s">
        <v>55</v>
      </c>
    </row>
    <row r="3504" spans="1:6">
      <c r="A3504" s="80">
        <v>3501</v>
      </c>
      <c r="B3504" s="81" t="s">
        <v>53</v>
      </c>
      <c r="C3504" s="81" t="s">
        <v>85</v>
      </c>
      <c r="D3504" s="95" t="s">
        <v>5</v>
      </c>
      <c r="E3504" s="82">
        <v>44240</v>
      </c>
      <c r="F3504" s="81" t="s">
        <v>101</v>
      </c>
    </row>
    <row r="3505" spans="1:6">
      <c r="A3505" s="80">
        <v>3502</v>
      </c>
      <c r="B3505" s="81" t="s">
        <v>59</v>
      </c>
      <c r="C3505" s="81" t="s">
        <v>85</v>
      </c>
      <c r="D3505" s="95" t="s">
        <v>5</v>
      </c>
      <c r="E3505" s="82">
        <v>44240</v>
      </c>
      <c r="F3505" s="81" t="s">
        <v>101</v>
      </c>
    </row>
    <row r="3506" spans="1:6">
      <c r="A3506" s="80">
        <v>3503</v>
      </c>
      <c r="B3506" s="81" t="s">
        <v>59</v>
      </c>
      <c r="C3506" s="81" t="s">
        <v>85</v>
      </c>
      <c r="D3506" s="95" t="s">
        <v>5</v>
      </c>
      <c r="E3506" s="82">
        <v>44240</v>
      </c>
      <c r="F3506" s="81" t="s">
        <v>101</v>
      </c>
    </row>
    <row r="3507" spans="1:6">
      <c r="A3507" s="80">
        <v>3504</v>
      </c>
      <c r="B3507" s="81" t="s">
        <v>58</v>
      </c>
      <c r="C3507" s="81" t="s">
        <v>85</v>
      </c>
      <c r="D3507" s="95" t="s">
        <v>5</v>
      </c>
      <c r="E3507" s="82">
        <v>44241</v>
      </c>
      <c r="F3507" s="81" t="s">
        <v>101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101</v>
      </c>
    </row>
    <row r="3509" spans="1:6">
      <c r="A3509" s="80">
        <v>3506</v>
      </c>
      <c r="B3509" s="81" t="s">
        <v>84</v>
      </c>
      <c r="C3509" s="81" t="s">
        <v>54</v>
      </c>
      <c r="D3509" s="95" t="s">
        <v>5</v>
      </c>
      <c r="E3509" s="82">
        <v>44241</v>
      </c>
      <c r="F3509" s="81" t="s">
        <v>101</v>
      </c>
    </row>
    <row r="3510" spans="1:6">
      <c r="A3510" s="80">
        <v>3507</v>
      </c>
      <c r="B3510" s="81" t="s">
        <v>80</v>
      </c>
      <c r="C3510" s="81" t="s">
        <v>85</v>
      </c>
      <c r="D3510" s="95" t="s">
        <v>5</v>
      </c>
      <c r="E3510" s="82">
        <v>44241</v>
      </c>
      <c r="F3510" s="81" t="s">
        <v>101</v>
      </c>
    </row>
    <row r="3511" spans="1:6">
      <c r="A3511" s="80">
        <v>3508</v>
      </c>
      <c r="B3511" s="81" t="s">
        <v>80</v>
      </c>
      <c r="C3511" s="81" t="s">
        <v>85</v>
      </c>
      <c r="D3511" s="95" t="s">
        <v>5</v>
      </c>
      <c r="E3511" s="82">
        <v>44241</v>
      </c>
      <c r="F3511" s="81" t="s">
        <v>101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92</v>
      </c>
      <c r="E3512" s="82">
        <v>44241</v>
      </c>
      <c r="F3512" s="81" t="s">
        <v>102</v>
      </c>
    </row>
    <row r="3513" spans="1:6">
      <c r="A3513" s="80">
        <v>3510</v>
      </c>
      <c r="B3513" s="81" t="s">
        <v>57</v>
      </c>
      <c r="C3513" s="81" t="s">
        <v>85</v>
      </c>
      <c r="D3513" s="95" t="s">
        <v>92</v>
      </c>
      <c r="E3513" s="82">
        <v>44241</v>
      </c>
      <c r="F3513" s="81" t="s">
        <v>91</v>
      </c>
    </row>
    <row r="3514" spans="1:6">
      <c r="A3514" s="80">
        <v>3511</v>
      </c>
      <c r="B3514" s="81" t="s">
        <v>59</v>
      </c>
      <c r="C3514" s="81" t="s">
        <v>85</v>
      </c>
      <c r="D3514" s="95" t="s">
        <v>92</v>
      </c>
      <c r="E3514" s="82">
        <v>44241</v>
      </c>
      <c r="F3514" s="81" t="s">
        <v>102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55</v>
      </c>
    </row>
  </sheetData>
  <autoFilter ref="A3:GO3515">
    <sortState ref="A4:J3515">
      <sortCondition ref="A3:A351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M1" zoomScaleNormal="100" zoomScaleSheetLayoutView="100" workbookViewId="0">
      <selection activeCell="AC18" sqref="AC18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3525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45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2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17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12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3426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23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3510</v>
      </c>
      <c r="AH45" s="69">
        <v>2200</v>
      </c>
      <c r="AI45" s="69">
        <v>8</v>
      </c>
      <c r="AJ45" s="69">
        <v>7</v>
      </c>
      <c r="AK45" s="69">
        <v>3525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45</v>
      </c>
      <c r="AH46" s="69">
        <v>28</v>
      </c>
      <c r="AI46" s="69">
        <v>0</v>
      </c>
      <c r="AJ46" s="69">
        <v>0</v>
      </c>
      <c r="AK46" s="69">
        <v>45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17</v>
      </c>
      <c r="AH47" s="69">
        <v>9</v>
      </c>
      <c r="AI47" s="69">
        <v>0</v>
      </c>
      <c r="AJ47" s="69">
        <v>0</v>
      </c>
      <c r="AK47" s="69">
        <v>17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12</v>
      </c>
      <c r="AH48" s="69">
        <v>12</v>
      </c>
      <c r="AI48" s="69">
        <v>0</v>
      </c>
      <c r="AJ48" s="69">
        <v>0</v>
      </c>
      <c r="AK48" s="69">
        <v>12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2</v>
      </c>
      <c r="AH49" s="69">
        <v>0</v>
      </c>
      <c r="AI49" s="69">
        <v>0</v>
      </c>
      <c r="AJ49" s="69">
        <v>0</v>
      </c>
      <c r="AK49" s="69">
        <v>2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3411</v>
      </c>
      <c r="AH50" s="69">
        <v>2140</v>
      </c>
      <c r="AI50" s="69">
        <v>8</v>
      </c>
      <c r="AJ50" s="69">
        <v>7</v>
      </c>
      <c r="AK50" s="69">
        <v>3426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92</v>
      </c>
      <c r="AG57" s="69">
        <v>591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1</v>
      </c>
      <c r="L61" s="11">
        <v>0</v>
      </c>
      <c r="M61" s="11">
        <v>0</v>
      </c>
      <c r="N61" s="11">
        <v>1</v>
      </c>
      <c r="O61" s="17">
        <v>3510</v>
      </c>
      <c r="P61" s="58"/>
      <c r="Y61" s="64"/>
      <c r="Z61" s="64"/>
      <c r="AB61" s="64"/>
      <c r="AC61" s="64"/>
      <c r="AE61" s="105"/>
      <c r="AF61" s="70" t="s">
        <v>95</v>
      </c>
      <c r="AG61" s="69">
        <v>210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3510</v>
      </c>
      <c r="P62" s="58"/>
      <c r="Y62" s="64"/>
      <c r="Z62" s="64"/>
      <c r="AB62" s="64"/>
      <c r="AC62" s="64"/>
      <c r="AE62" s="106"/>
      <c r="AF62" s="70" t="s">
        <v>94</v>
      </c>
      <c r="AG62" s="69">
        <v>65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3510</v>
      </c>
      <c r="P63" s="58"/>
      <c r="Y63" s="64"/>
      <c r="Z63" s="64"/>
      <c r="AB63" s="64"/>
      <c r="AC63" s="64"/>
      <c r="AE63" s="76"/>
      <c r="AF63" s="77" t="s">
        <v>0</v>
      </c>
      <c r="AG63" s="69">
        <v>2198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3510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3510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3510</v>
      </c>
      <c r="P66" s="58"/>
      <c r="Y66" s="64"/>
      <c r="Z66" s="64"/>
      <c r="AB66" s="64"/>
      <c r="AC66" s="64"/>
      <c r="AE66" s="76"/>
      <c r="AF66" s="77" t="s">
        <v>32</v>
      </c>
      <c r="AG66" s="69">
        <v>3510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3510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3510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3510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3510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3510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3510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3510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3510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3510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3510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3510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3510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3510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3510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3510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3510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3510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3510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3510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3510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3510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3510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3510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3510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3510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3510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3510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3510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3510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3510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3510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3510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3510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3510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3510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3510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3510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3510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3510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3510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1</v>
      </c>
      <c r="E399" s="14">
        <v>0</v>
      </c>
      <c r="F399" s="14">
        <v>0</v>
      </c>
      <c r="G399" s="14">
        <v>1</v>
      </c>
      <c r="H399" s="14">
        <v>3510</v>
      </c>
    </row>
    <row r="400" spans="1:8">
      <c r="A400" s="55">
        <v>44243</v>
      </c>
      <c r="B400" s="55" t="s">
        <v>63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3510</v>
      </c>
    </row>
    <row r="401" spans="1:8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3510</v>
      </c>
    </row>
    <row r="402" spans="1:8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3510</v>
      </c>
    </row>
    <row r="403" spans="1:8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3510</v>
      </c>
    </row>
    <row r="404" spans="1:8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3510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3510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3510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3510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3510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3510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3510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3510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3510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3510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3510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3510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3510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3510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3510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3510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3510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3510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3510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3510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3510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3510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3510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3510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3510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3510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3510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3510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3510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3510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3510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3510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3510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3510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3510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3510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3510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3510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3510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3510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3510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3510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3510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3510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3510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3510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3510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3510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3510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3510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3510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3510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3510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3510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3510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3510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3510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3510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3510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3510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3510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3510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3510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3510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3510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3510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3510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3510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3510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3510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3510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3510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3510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3510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3510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3510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3510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3510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3510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3510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3510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3510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3510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3510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3510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3510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3510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3510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3510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3510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3510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3510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3510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3510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3510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3510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3510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3510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3510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3510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3510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3510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3510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3510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3510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3510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3510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3510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3510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3510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3510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3510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3510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3510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3510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3510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3510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3510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3510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3510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3510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3510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3510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3510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3510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3510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3510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3510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3510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3510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3510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3510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3510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3510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3510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3510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3510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3510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3510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3510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3510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3510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3510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3510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3510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3510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3510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3510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3510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3510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3510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3510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3510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3510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3510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3510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3510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3510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3510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3510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3510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3510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3510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3510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3510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3510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3510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3510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3510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3510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3510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3510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3510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3510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3510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3510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3510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3510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3510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3510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3510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3510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3510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3510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3510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3510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3510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3510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3510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3510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3510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3510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3510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3510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3510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3510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3510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3510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3510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3510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3510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3510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3510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3510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3510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3510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3510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3510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3510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3510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3510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3510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3510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3510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3510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3510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3510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3510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3510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3510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3510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3510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3510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3510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3510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3510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3510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3510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3510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3510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3510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3510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3510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3510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3510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3510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3510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3510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3510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3510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3510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3510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3510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3510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3510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3510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3510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3510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3510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3510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3510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3510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3510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3510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3510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3510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3510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3510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3510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3510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3510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3510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3510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3510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3510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3510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3510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3510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3510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3510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3510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3510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3510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3510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3510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3510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3510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3510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3510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3510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3510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3510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3510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3510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3510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3510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3510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3510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3510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3510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3510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3510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3510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3510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3510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3510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3510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3510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3510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3510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3510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3510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3510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3510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3510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3510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3510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3510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3510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3510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3510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3510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3510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3510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3510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3510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3510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3510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3510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3510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3510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3510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3510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3510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3510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3510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3510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3510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3510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3510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3510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3510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3510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3510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3510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3510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3510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3510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3510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3510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3510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3510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3510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3510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3510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3510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3510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3510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3510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3510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3510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3510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3510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3510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3510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3510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3510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3510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3510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3510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3510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3510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3510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3510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3510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3510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3510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3510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3510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3510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3510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3510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3510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3510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3510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3510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3510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3510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3510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3510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3510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3510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3510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3510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3510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3510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3510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3510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3510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3510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3510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5"/>
  <sheetViews>
    <sheetView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44243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3510</v>
      </c>
      <c r="E3" s="121" t="s">
        <v>87</v>
      </c>
      <c r="F3" s="122"/>
      <c r="G3" s="122"/>
      <c r="H3" s="28">
        <v>3411</v>
      </c>
      <c r="I3" s="121" t="s">
        <v>88</v>
      </c>
      <c r="J3" s="122"/>
      <c r="K3" s="31">
        <v>23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44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41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56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9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8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7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3510</v>
      </c>
      <c r="I365" s="8">
        <v>1</v>
      </c>
      <c r="J365" s="8">
        <v>10</v>
      </c>
      <c r="K365" s="35">
        <v>0</v>
      </c>
      <c r="L365" s="34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7</v>
      </c>
      <c r="AC365" s="8">
        <v>0</v>
      </c>
      <c r="AD365" s="8">
        <v>0</v>
      </c>
      <c r="AE365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2021-02-16T04:28:05Z</cp:lastPrinted>
  <dcterms:created xsi:type="dcterms:W3CDTF">2020-03-25T02:20:31Z</dcterms:created>
  <dcterms:modified xsi:type="dcterms:W3CDTF">2021-02-16T05:55:19Z</dcterms:modified>
</cp:coreProperties>
</file>