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3040" windowHeight="897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'患者状況一覧（HP掲載）'!$A$3:$I$16274</definedName>
    <definedName name="_xlnm.Print_Area" localSheetId="1">'患者状況一覧（HP掲載）'!$A$1:$I$16274</definedName>
    <definedName name="_xlnm.Print_Area" localSheetId="0">'日別集計（HP掲載）'!$N$1:$Z$104</definedName>
    <definedName name="_xlnm.Print_Area" localSheetId="2">'累計グラフ（HP掲載)2'!$A$1:$W$613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<sst xmlns="http://schemas.openxmlformats.org/spreadsheetml/2006/main" count="82461" uniqueCount="148">
  <si>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</si>
  <si>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</si>
  <si>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</si>
  <si>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</si>
  <si>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</si>
  <si>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</si>
  <si>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</si>
  <si>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</si>
  <si>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</si>
  <si>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</si>
  <si>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</si>
  <si>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</si>
  <si>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</si>
  <si>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</si>
  <si>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</si>
  <si>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</si>
  <si>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</si>
  <si>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</si>
  <si>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</si>
  <si>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</si>
  <si>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</si>
  <si>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</si>
  <si>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</si>
  <si>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</si>
  <si>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</si>
  <si>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</si>
  <si>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</si>
  <si>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</si>
  <si>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</si>
  <si>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</si>
  <si>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</si>
  <si>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</si>
  <si>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</si>
  <si>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</si>
  <si>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</si>
  <si>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</si>
  <si>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</si>
  <si>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</si>
  <si>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</si>
  <si>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</si>
  <si>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</si>
  <si>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</si>
  <si>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</si>
  <si>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</si>
  <si>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</si>
  <si>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</si>
  <si>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</si>
  <si>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</si>
  <si>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</si>
  <si>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</si>
  <si>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</si>
  <si>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</si>
  <si>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</si>
  <si>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</si>
  <si>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</si>
  <si>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</si>
  <si>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</si>
  <si>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</si>
  <si>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</si>
  <si>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</si>
  <si>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</si>
  <si>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</si>
  <si>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</si>
  <si>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</si>
  <si>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</si>
  <si>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</si>
  <si>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</si>
  <si>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</si>
  <si>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</si>
  <si>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</si>
  <si>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</si>
  <si>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</si>
  <si>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</si>
  <si>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</si>
  <si>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</si>
  <si>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宮城県</t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</si>
  <si>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</si>
  <si>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</si>
  <si>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</si>
  <si>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</si>
  <si>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</si>
  <si>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</si>
  <si>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</si>
  <si>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</si>
  <si>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</si>
  <si>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</si>
  <si>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</si>
  <si>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</si>
  <si>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</si>
  <si>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</si>
  <si>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</si>
  <si>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</si>
  <si>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</si>
  <si>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</si>
  <si>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</si>
  <si>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</si>
  <si>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</si>
  <si>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</si>
  <si>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</si>
  <si>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</si>
  <si>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</si>
  <si>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</si>
  <si>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</si>
  <si>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</si>
  <si>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</si>
  <si>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</si>
  <si>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</si>
  <si>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</si>
  <si>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</si>
  <si>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</si>
  <si>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</si>
  <si>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</si>
  <si>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</si>
  <si>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</si>
  <si>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</si>
  <si>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</si>
  <si>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</si>
  <si>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</si>
  <si>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</si>
  <si>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</si>
  <si>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</si>
  <si>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</si>
  <si>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</si>
  <si>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</si>
  <si>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</si>
  <si>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</si>
  <si>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</si>
  <si>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</si>
  <si>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</si>
  <si>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</si>
  <si>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</si>
  <si>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</si>
  <si>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</si>
  <si>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</si>
  <si>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</si>
  <si>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</si>
  <si>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</si>
  <si>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</si>
  <si>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</si>
  <si>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</si>
  <si>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12,894人</t>
  </si>
  <si>
    <t>うち塩釜：2,819人</t>
  </si>
  <si>
    <t>うち仙台市：10,075人</t>
  </si>
  <si>
    <t>県外：73人</t>
  </si>
  <si>
    <t>退院等</t>
  </si>
  <si>
    <t>国会議員</t>
  </si>
  <si>
    <t>七ヶ宿町</t>
  </si>
  <si>
    <t>療養中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</si>
</sst>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0&quot;人&quot;"/>
    <numFmt numFmtId="177" formatCode="m&quot;月&quot;d&quot;日10:00　現在&quot;;@"/>
    <numFmt numFmtId="178" formatCode="0_);[Red]\(0\)"/>
    <numFmt numFmtId="179" formatCode="m&quot;月&quot;d&quot;日&quot;;@"/>
    <numFmt numFmtId="180" formatCode="[$-411]ggge&quot;年&quot;m&quot;月&quot;d&quot;日&quot;\(aaa\)&quot; 9:00現在&quot;;@"/>
    <numFmt numFmtId="181" formatCode="m&quot;月&quot;d&quot;日9:00　現在&quot;;@"/>
    <numFmt numFmtId="182" formatCode="#,##0&quot;人&quot;"/>
    <numFmt numFmtId="183" formatCode="[$-411]ggge&quot;年&quot;m&quot;月&quot;d&quot;日 午前9時現在&quot;;@"/>
    <numFmt numFmtId="184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81" fontId="5" fillId="0" borderId="0" xfId="0" applyNumberFormat="1" applyFont="1" applyAlignment="1">
      <alignment horizontal="right" vertical="center"/>
    </xf>
    <xf numFmtId="179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79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77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6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82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6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79" fontId="15" fillId="2" borderId="1" xfId="0" applyNumberFormat="1" applyFont="1" applyFill="1" applyBorder="1" applyAlignment="1">
      <alignment horizontal="center" vertical="center" wrapText="1"/>
    </xf>
    <xf numFmtId="179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79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82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83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84" fontId="4" fillId="0" borderId="0" xfId="0" applyNumberFormat="1" applyFont="1">
      <alignment vertical="center"/>
    </xf>
    <xf numFmtId="184" fontId="4" fillId="3" borderId="1" xfId="0" applyNumberFormat="1" applyFont="1" applyFill="1" applyBorder="1" applyAlignment="1">
      <alignment horizontal="center" vertical="center" wrapText="1"/>
    </xf>
    <xf numFmtId="184" fontId="4" fillId="0" borderId="1" xfId="0" applyNumberFormat="1" applyFont="1" applyBorder="1" applyAlignment="1">
      <alignment horizontal="center" vertical="center"/>
    </xf>
    <xf numFmtId="184" fontId="4" fillId="0" borderId="0" xfId="0" applyNumberFormat="1" applyFont="1" applyAlignment="1">
      <alignment horizontal="center" vertical="center" wrapText="1"/>
    </xf>
    <xf numFmtId="18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83" fontId="18" fillId="5" borderId="3" xfId="0" applyNumberFormat="1" applyFont="1" applyFill="1" applyBorder="1" applyAlignment="1">
      <alignment horizontal="center" vertical="center"/>
    </xf>
    <xf numFmtId="177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80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４２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11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'累計グラフ（HP掲載)2'!$A$5:$A$613</c:f>
              <c:numCache>
                <c:formatCode>m"月"d"日";@</c:formatCode>
                <c:ptCount val="60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</c:numCache>
            </c:numRef>
          </c:cat>
          <c:val>
            <c:numRef>
              <c:f>'累計グラフ（HP掲載)2'!$C$5:$C$613</c:f>
              <c:numCache>
                <c:formatCode>General</c:formatCode>
                <c:ptCount val="6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'累計グラフ（HP掲載)2'!$A$5:$A$613</c:f>
              <c:numCache>
                <c:formatCode>m"月"d"日";@</c:formatCode>
                <c:ptCount val="60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</c:numCache>
            </c:numRef>
          </c:cat>
          <c:val>
            <c:numRef>
              <c:f>'累計グラフ（HP掲載)2'!$D$5:$D$613</c:f>
              <c:numCache>
                <c:formatCode>General</c:formatCode>
                <c:ptCount val="6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  <c:pt idx="602">
                  <c:v>7</c:v>
                </c:pt>
                <c:pt idx="603">
                  <c:v>8</c:v>
                </c:pt>
                <c:pt idx="604">
                  <c:v>8</c:v>
                </c:pt>
                <c:pt idx="605">
                  <c:v>3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'累計グラフ（HP掲載)2'!$A$5:$A$613</c:f>
              <c:numCache>
                <c:formatCode>m"月"d"日";@</c:formatCode>
                <c:ptCount val="60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</c:numCache>
            </c:numRef>
          </c:cat>
          <c:val>
            <c:numRef>
              <c:f>'累計グラフ（HP掲載)2'!$F$5:$F$613</c:f>
              <c:numCache>
                <c:formatCode>General</c:formatCode>
                <c:ptCount val="6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'累計グラフ（HP掲載)2'!$A$5:$A$613</c:f>
              <c:numCache>
                <c:formatCode>m"月"d"日";@</c:formatCode>
                <c:ptCount val="60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</c:numCache>
            </c:numRef>
          </c:cat>
          <c:val>
            <c:numRef>
              <c:f>'累計グラフ（HP掲載)2'!$G$5:$G$613</c:f>
              <c:numCache>
                <c:formatCode>General</c:formatCode>
                <c:ptCount val="6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6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4</c:v>
                </c:pt>
                <c:pt idx="60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'累計グラフ（HP掲載)2'!$A$5:$A$613</c:f>
              <c:numCache>
                <c:formatCode>m"月"d"日";@</c:formatCode>
                <c:ptCount val="60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</c:numCache>
            </c:numRef>
          </c:cat>
          <c:val>
            <c:numRef>
              <c:f>'累計グラフ（HP掲載)2'!$H$5:$H$613</c:f>
              <c:numCache>
                <c:formatCode>General</c:formatCode>
                <c:ptCount val="609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'累計グラフ（HP掲載)2'!$A$5:$A$613</c:f>
              <c:numCache>
                <c:formatCode>m"月"d"日";@</c:formatCode>
                <c:ptCount val="60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</c:numCache>
            </c:numRef>
          </c:cat>
          <c:val>
            <c:numRef>
              <c:f>'累計グラフ（HP掲載)2'!$E$5:$E$613</c:f>
              <c:numCache>
                <c:formatCode>General</c:formatCode>
                <c:ptCount val="6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'累計グラフ（HP掲載)2'!$A$5:$A$613</c:f>
              <c:numCache>
                <c:formatCode>m"月"d"日";@</c:formatCode>
                <c:ptCount val="60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</c:numCache>
            </c:numRef>
          </c:cat>
          <c:val>
            <c:numRef>
              <c:f>'累計グラフ（HP掲載)2'!$M$5:$M$613</c:f>
              <c:numCache>
                <c:formatCode>General</c:formatCode>
                <c:ptCount val="6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3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6</c:v>
                </c:pt>
                <c:pt idx="551">
                  <c:v>9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9</c:v>
                </c:pt>
                <c:pt idx="558">
                  <c:v>7</c:v>
                </c:pt>
                <c:pt idx="559">
                  <c:v>7</c:v>
                </c:pt>
                <c:pt idx="560">
                  <c:v>6</c:v>
                </c:pt>
                <c:pt idx="561">
                  <c:v>4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4</c:v>
                </c:pt>
                <c:pt idx="566">
                  <c:v>3</c:v>
                </c:pt>
                <c:pt idx="567">
                  <c:v>4</c:v>
                </c:pt>
                <c:pt idx="568">
                  <c:v>4</c:v>
                </c:pt>
                <c:pt idx="569">
                  <c:v>5</c:v>
                </c:pt>
                <c:pt idx="570">
                  <c:v>4</c:v>
                </c:pt>
                <c:pt idx="571">
                  <c:v>3</c:v>
                </c:pt>
                <c:pt idx="572">
                  <c:v>2</c:v>
                </c:pt>
                <c:pt idx="573">
                  <c:v>5</c:v>
                </c:pt>
                <c:pt idx="574">
                  <c:v>4</c:v>
                </c:pt>
                <c:pt idx="575">
                  <c:v>4</c:v>
                </c:pt>
                <c:pt idx="576">
                  <c:v>3</c:v>
                </c:pt>
                <c:pt idx="577">
                  <c:v>4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2</c:v>
                </c:pt>
                <c:pt idx="588">
                  <c:v>3</c:v>
                </c:pt>
                <c:pt idx="589">
                  <c:v>3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'累計グラフ（HP掲載)2'!$A$5:$A$613</c:f>
              <c:numCache>
                <c:formatCode>m"月"d"日";@</c:formatCode>
                <c:ptCount val="60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</c:numCache>
            </c:numRef>
          </c:cat>
          <c:val>
            <c:numRef>
              <c:f>'累計グラフ（HP掲載)2'!$I$5:$I$613</c:f>
              <c:numCache>
                <c:formatCode>General</c:formatCode>
                <c:ptCount val="6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16245</c:v>
                </c:pt>
                <c:pt idx="599">
                  <c:v>16245</c:v>
                </c:pt>
                <c:pt idx="600">
                  <c:v>16248</c:v>
                </c:pt>
                <c:pt idx="601">
                  <c:v>16248</c:v>
                </c:pt>
                <c:pt idx="602">
                  <c:v>16250</c:v>
                </c:pt>
                <c:pt idx="603">
                  <c:v>16253</c:v>
                </c:pt>
                <c:pt idx="604">
                  <c:v>16253</c:v>
                </c:pt>
                <c:pt idx="605">
                  <c:v>16253</c:v>
                </c:pt>
                <c:pt idx="606">
                  <c:v>16253</c:v>
                </c:pt>
                <c:pt idx="607">
                  <c:v>16253</c:v>
                </c:pt>
                <c:pt idx="608">
                  <c:v>16253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9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180974</xdr:colOff>
      <xdr:row>63</xdr:row>
      <xdr:rowOff>171450</xdr:rowOff>
    </xdr:from>
    <xdr:to>
      <xdr:col>23</xdr:col>
      <xdr:colOff>533398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399" y="15182850"/>
          <a:ext cx="3095624" cy="3200314"/>
          <a:chOff x="13012743" y="15851961"/>
          <a:chExt cx="3045963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12,894人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うち塩釜：2,819人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うち仙台市：10,075人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554333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2044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102045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令和3年10月22日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令和3年10月22日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647"/>
  <sheetViews>
    <sheetView tabSelected="1" topLeftCell="N61" zoomScaleNormal="100" zoomScaleSheetLayoutView="100" workbookViewId="0">
      <selection activeCell="AB76" sqref="AB76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44491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16253</v>
      </c>
      <c r="AF45" s="50">
        <v>10076</v>
      </c>
      <c r="AG45" s="50">
        <v>80</v>
      </c>
      <c r="AH45" s="50">
        <v>16333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4</v>
      </c>
      <c r="AF46" s="50">
        <v>3</v>
      </c>
      <c r="AG46" s="50">
        <v>0</v>
      </c>
      <c r="AH46" s="50">
        <v>4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4</v>
      </c>
      <c r="AF47" s="50">
        <v>1</v>
      </c>
      <c r="AG47" s="50">
        <v>0</v>
      </c>
      <c r="AH47" s="50">
        <v>4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1</v>
      </c>
      <c r="AF48" s="50">
        <v>1</v>
      </c>
      <c r="AG48" s="50">
        <v>0</v>
      </c>
      <c r="AH48" s="50">
        <v>1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0</v>
      </c>
      <c r="AF49" s="50">
        <v>0</v>
      </c>
      <c r="AG49" s="50">
        <v>0</v>
      </c>
      <c r="AH49" s="50">
        <v>0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16126</v>
      </c>
      <c r="AF50" s="50">
        <v>10005</v>
      </c>
      <c r="AG50" s="50">
        <v>80</v>
      </c>
      <c r="AH50" s="50">
        <v>16206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118</v>
      </c>
      <c r="AF51" s="50">
        <v>66</v>
      </c>
      <c r="AG51" s="50">
        <v>0</v>
      </c>
      <c r="AH51" s="50">
        <v>118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133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134</v>
      </c>
      <c r="AE57" s="50">
        <v>2819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135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136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137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138</v>
      </c>
      <c r="AE61" s="50">
        <v>853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139</v>
      </c>
      <c r="AE62" s="50">
        <v>256</v>
      </c>
      <c r="AF62" s="70"/>
      <c r="AG62" s="56" t="s">
        <v>140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10075</v>
      </c>
      <c r="AF63" s="70"/>
      <c r="AG63" s="59" t="s">
        <v>141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73</v>
      </c>
      <c r="AF64" s="70"/>
      <c r="AG64" s="59" t="s">
        <v>142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143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16253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2</v>
      </c>
      <c r="L93" s="9">
        <v>66</v>
      </c>
      <c r="M93" s="9">
        <v>16221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21</v>
      </c>
      <c r="K94" s="9">
        <v>0</v>
      </c>
      <c r="L94" s="9">
        <v>21</v>
      </c>
      <c r="M94" s="9">
        <v>16242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11</v>
      </c>
      <c r="K95" s="9">
        <v>0</v>
      </c>
      <c r="L95" s="9">
        <v>11</v>
      </c>
      <c r="M95" s="9">
        <v>16253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>
        <v>0</v>
      </c>
      <c r="K96" s="9">
        <v>0</v>
      </c>
      <c r="L96" s="9">
        <v>0</v>
      </c>
      <c r="M96" s="9">
        <v>16253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16253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16253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16253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16253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16253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16253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16253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16253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16253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16253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126</v>
      </c>
      <c r="E597" s="9">
        <v>2</v>
      </c>
      <c r="F597" s="12">
        <v>126</v>
      </c>
      <c r="G597" s="12">
        <v>14995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115</v>
      </c>
      <c r="E598" s="9">
        <v>0</v>
      </c>
      <c r="F598" s="12">
        <v>115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">
      <c r="A631" s="31">
        <v>44474</v>
      </c>
      <c r="B631" s="31" t="s">
        <v>44</v>
      </c>
      <c r="C631" s="32">
        <v>40</v>
      </c>
      <c r="D631" s="9">
        <v>3</v>
      </c>
      <c r="E631" s="9">
        <v>0</v>
      </c>
      <c r="F631" s="12">
        <v>3</v>
      </c>
      <c r="G631" s="12">
        <v>16231</v>
      </c>
    </row>
    <row r="632" spans="1:7" x14ac:dyDescent="0.4">
      <c r="A632" s="31">
        <v>44475</v>
      </c>
      <c r="B632" s="31" t="s">
        <v>44</v>
      </c>
      <c r="C632" s="32">
        <v>40</v>
      </c>
      <c r="D632" s="9">
        <v>1</v>
      </c>
      <c r="E632" s="9">
        <v>0</v>
      </c>
      <c r="F632" s="12">
        <v>1</v>
      </c>
      <c r="G632" s="12">
        <v>16232</v>
      </c>
    </row>
    <row r="633" spans="1:7" x14ac:dyDescent="0.4">
      <c r="A633" s="31">
        <v>44476</v>
      </c>
      <c r="B633" s="31" t="s">
        <v>44</v>
      </c>
      <c r="C633" s="32">
        <v>40</v>
      </c>
      <c r="D633" s="9">
        <v>5</v>
      </c>
      <c r="E633" s="9">
        <v>0</v>
      </c>
      <c r="F633" s="12">
        <v>5</v>
      </c>
      <c r="G633" s="12">
        <v>16237</v>
      </c>
    </row>
    <row r="634" spans="1:7" x14ac:dyDescent="0.4">
      <c r="A634" s="31">
        <v>44477</v>
      </c>
      <c r="B634" s="31" t="s">
        <v>44</v>
      </c>
      <c r="C634" s="32">
        <v>40</v>
      </c>
      <c r="D634" s="9">
        <v>4</v>
      </c>
      <c r="E634" s="9">
        <v>0</v>
      </c>
      <c r="F634" s="12">
        <v>4</v>
      </c>
      <c r="G634" s="12">
        <v>16241</v>
      </c>
    </row>
    <row r="635" spans="1:7" x14ac:dyDescent="0.4">
      <c r="A635" s="31">
        <v>44478</v>
      </c>
      <c r="B635" s="31" t="s">
        <v>44</v>
      </c>
      <c r="C635" s="32">
        <v>40</v>
      </c>
      <c r="D635" s="9">
        <v>1</v>
      </c>
      <c r="E635" s="9">
        <v>0</v>
      </c>
      <c r="F635" s="12">
        <v>1</v>
      </c>
      <c r="G635" s="12">
        <v>16242</v>
      </c>
    </row>
    <row r="636" spans="1:7" x14ac:dyDescent="0.4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16242</v>
      </c>
    </row>
    <row r="637" spans="1:7" x14ac:dyDescent="0.4">
      <c r="A637" s="31">
        <v>44480</v>
      </c>
      <c r="B637" s="31" t="s">
        <v>44</v>
      </c>
      <c r="C637" s="32">
        <v>41</v>
      </c>
      <c r="D637" s="9">
        <v>3</v>
      </c>
      <c r="E637" s="9">
        <v>0</v>
      </c>
      <c r="F637" s="12">
        <v>3</v>
      </c>
      <c r="G637" s="12">
        <v>16245</v>
      </c>
    </row>
    <row r="638" spans="1:7" x14ac:dyDescent="0.4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16245</v>
      </c>
    </row>
    <row r="639" spans="1:7" x14ac:dyDescent="0.4">
      <c r="A639" s="31">
        <v>44482</v>
      </c>
      <c r="B639" s="31" t="s">
        <v>44</v>
      </c>
      <c r="C639" s="32">
        <v>41</v>
      </c>
      <c r="D639" s="9">
        <v>3</v>
      </c>
      <c r="E639" s="9">
        <v>0</v>
      </c>
      <c r="F639" s="12">
        <v>3</v>
      </c>
      <c r="G639" s="12">
        <v>16248</v>
      </c>
    </row>
    <row r="640" spans="1:7" x14ac:dyDescent="0.4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16248</v>
      </c>
    </row>
    <row r="641" spans="1:7" x14ac:dyDescent="0.4">
      <c r="A641" s="31">
        <v>44484</v>
      </c>
      <c r="B641" s="31" t="s">
        <v>44</v>
      </c>
      <c r="C641" s="32">
        <v>41</v>
      </c>
      <c r="D641" s="9">
        <v>2</v>
      </c>
      <c r="E641" s="9">
        <v>0</v>
      </c>
      <c r="F641" s="12">
        <v>2</v>
      </c>
      <c r="G641" s="12">
        <v>16250</v>
      </c>
    </row>
    <row r="642" spans="1:7" x14ac:dyDescent="0.4">
      <c r="A642" s="31">
        <v>44485</v>
      </c>
      <c r="B642" s="31" t="s">
        <v>44</v>
      </c>
      <c r="C642" s="32">
        <v>41</v>
      </c>
      <c r="D642" s="9">
        <v>3</v>
      </c>
      <c r="E642" s="9">
        <v>0</v>
      </c>
      <c r="F642" s="12">
        <v>3</v>
      </c>
      <c r="G642" s="12">
        <v>16253</v>
      </c>
    </row>
    <row r="643" spans="1:7" x14ac:dyDescent="0.4">
      <c r="A643" s="31">
        <v>44486</v>
      </c>
      <c r="B643" s="31" t="s">
        <v>44</v>
      </c>
      <c r="C643" s="32">
        <v>41</v>
      </c>
      <c r="D643" s="9">
        <v>0</v>
      </c>
      <c r="E643" s="9">
        <v>0</v>
      </c>
      <c r="F643" s="12">
        <v>0</v>
      </c>
      <c r="G643" s="12">
        <v>16253</v>
      </c>
    </row>
    <row r="644" spans="1:7" x14ac:dyDescent="0.4">
      <c r="A644" s="31">
        <v>44487</v>
      </c>
      <c r="B644" s="31" t="s">
        <v>44</v>
      </c>
      <c r="C644" s="32">
        <v>42</v>
      </c>
      <c r="D644" s="9">
        <v>0</v>
      </c>
      <c r="E644" s="9">
        <v>0</v>
      </c>
      <c r="F644" s="12">
        <v>0</v>
      </c>
      <c r="G644" s="12">
        <v>16253</v>
      </c>
    </row>
    <row r="645" spans="1:7" x14ac:dyDescent="0.4">
      <c r="A645" s="31">
        <v>44488</v>
      </c>
      <c r="B645" s="31" t="s">
        <v>44</v>
      </c>
      <c r="C645" s="32">
        <v>42</v>
      </c>
      <c r="D645" s="9">
        <v>0</v>
      </c>
      <c r="E645" s="9">
        <v>0</v>
      </c>
      <c r="F645" s="12">
        <v>0</v>
      </c>
      <c r="G645" s="12">
        <v>16253</v>
      </c>
    </row>
    <row r="646" spans="1:7" x14ac:dyDescent="0.4">
      <c r="A646" s="31">
        <v>44489</v>
      </c>
      <c r="B646" s="31" t="s">
        <v>44</v>
      </c>
      <c r="C646" s="32">
        <v>42</v>
      </c>
      <c r="D646" s="9">
        <v>0</v>
      </c>
      <c r="E646" s="9">
        <v>0</v>
      </c>
      <c r="F646" s="12">
        <v>0</v>
      </c>
      <c r="G646" s="12">
        <v>16253</v>
      </c>
    </row>
    <row r="647" spans="1:7" x14ac:dyDescent="0.4">
      <c r="A647" s="31">
        <v>44490</v>
      </c>
      <c r="B647" s="31" t="s">
        <v>44</v>
      </c>
      <c r="C647" s="32">
        <v>42</v>
      </c>
      <c r="D647" s="9">
        <v>0</v>
      </c>
      <c r="E647" s="9">
        <v>0</v>
      </c>
      <c r="F647" s="12">
        <v>0</v>
      </c>
      <c r="G647" s="12">
        <v>16253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74"/>
  <sheetViews>
    <sheetView view="pageBreakPreview" zoomScaleNormal="100" zoomScaleSheetLayoutView="100" workbookViewId="0">
      <selection activeCell="AB76" sqref="AB76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44491</v>
      </c>
    </row>
    <row r="2" spans="1:9" ht="72" customHeight="1" x14ac:dyDescent="0.4">
      <c r="A2" s="81"/>
    </row>
    <row r="3" spans="1:9" x14ac:dyDescent="0.4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x14ac:dyDescent="0.4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144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144</v>
      </c>
    </row>
    <row r="6" spans="1:9" x14ac:dyDescent="0.4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144</v>
      </c>
    </row>
    <row r="7" spans="1:9" x14ac:dyDescent="0.4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144</v>
      </c>
    </row>
    <row r="8" spans="1:9" x14ac:dyDescent="0.4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144</v>
      </c>
    </row>
    <row r="9" spans="1:9" x14ac:dyDescent="0.4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144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144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144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144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144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144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144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144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144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144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144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144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144</v>
      </c>
    </row>
    <row r="22" spans="1:9" x14ac:dyDescent="0.4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144</v>
      </c>
    </row>
    <row r="23" spans="1:9" x14ac:dyDescent="0.4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144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144</v>
      </c>
    </row>
    <row r="25" spans="1:9" x14ac:dyDescent="0.4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144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144</v>
      </c>
    </row>
    <row r="27" spans="1:9" x14ac:dyDescent="0.4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144</v>
      </c>
    </row>
    <row r="28" spans="1:9" x14ac:dyDescent="0.4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144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144</v>
      </c>
    </row>
    <row r="30" spans="1:9" x14ac:dyDescent="0.4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144</v>
      </c>
    </row>
    <row r="31" spans="1:9" x14ac:dyDescent="0.4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144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144</v>
      </c>
    </row>
    <row r="33" spans="1:9" x14ac:dyDescent="0.4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144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144</v>
      </c>
    </row>
    <row r="35" spans="1:9" x14ac:dyDescent="0.4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144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144</v>
      </c>
    </row>
    <row r="37" spans="1:9" x14ac:dyDescent="0.4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144</v>
      </c>
    </row>
    <row r="38" spans="1:9" x14ac:dyDescent="0.4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144</v>
      </c>
    </row>
    <row r="39" spans="1:9" x14ac:dyDescent="0.4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144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144</v>
      </c>
    </row>
    <row r="41" spans="1:9" x14ac:dyDescent="0.4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144</v>
      </c>
    </row>
    <row r="42" spans="1:9" x14ac:dyDescent="0.4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144</v>
      </c>
    </row>
    <row r="43" spans="1:9" x14ac:dyDescent="0.4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144</v>
      </c>
    </row>
    <row r="44" spans="1:9" x14ac:dyDescent="0.4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144</v>
      </c>
    </row>
    <row r="45" spans="1:9" x14ac:dyDescent="0.4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144</v>
      </c>
    </row>
    <row r="46" spans="1:9" x14ac:dyDescent="0.4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144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144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144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144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144</v>
      </c>
    </row>
    <row r="51" spans="1:9" x14ac:dyDescent="0.4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144</v>
      </c>
    </row>
    <row r="52" spans="1:9" x14ac:dyDescent="0.4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144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144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144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144</v>
      </c>
    </row>
    <row r="56" spans="1:9" x14ac:dyDescent="0.4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144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144</v>
      </c>
    </row>
    <row r="58" spans="1:9" x14ac:dyDescent="0.4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144</v>
      </c>
    </row>
    <row r="59" spans="1:9" x14ac:dyDescent="0.4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144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144</v>
      </c>
    </row>
    <row r="61" spans="1:9" x14ac:dyDescent="0.4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144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144</v>
      </c>
    </row>
    <row r="63" spans="1:9" x14ac:dyDescent="0.4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144</v>
      </c>
    </row>
    <row r="64" spans="1:9" x14ac:dyDescent="0.4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144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144</v>
      </c>
    </row>
    <row r="66" spans="1:9" x14ac:dyDescent="0.4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144</v>
      </c>
    </row>
    <row r="67" spans="1:9" x14ac:dyDescent="0.4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144</v>
      </c>
    </row>
    <row r="68" spans="1:9" x14ac:dyDescent="0.4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144</v>
      </c>
    </row>
    <row r="69" spans="1:9" x14ac:dyDescent="0.4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144</v>
      </c>
    </row>
    <row r="70" spans="1:9" x14ac:dyDescent="0.4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144</v>
      </c>
    </row>
    <row r="71" spans="1:9" x14ac:dyDescent="0.4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144</v>
      </c>
    </row>
    <row r="72" spans="1:9" x14ac:dyDescent="0.4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144</v>
      </c>
    </row>
    <row r="73" spans="1:9" x14ac:dyDescent="0.4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144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144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144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144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144</v>
      </c>
    </row>
    <row r="78" spans="1:9" x14ac:dyDescent="0.4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144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144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144</v>
      </c>
    </row>
    <row r="81" spans="1:9" x14ac:dyDescent="0.4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144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144</v>
      </c>
    </row>
    <row r="83" spans="1:9" x14ac:dyDescent="0.4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144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144</v>
      </c>
    </row>
    <row r="85" spans="1:9" x14ac:dyDescent="0.4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144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144</v>
      </c>
    </row>
    <row r="87" spans="1:9" x14ac:dyDescent="0.4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144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144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144</v>
      </c>
    </row>
    <row r="90" spans="1:9" x14ac:dyDescent="0.4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144</v>
      </c>
    </row>
    <row r="91" spans="1:9" x14ac:dyDescent="0.4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144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144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144</v>
      </c>
    </row>
    <row r="94" spans="1:9" x14ac:dyDescent="0.4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144</v>
      </c>
    </row>
    <row r="95" spans="1:9" x14ac:dyDescent="0.4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144</v>
      </c>
    </row>
    <row r="96" spans="1:9" x14ac:dyDescent="0.4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144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144</v>
      </c>
    </row>
    <row r="98" spans="1:9" x14ac:dyDescent="0.4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144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144</v>
      </c>
    </row>
    <row r="100" spans="1:9" x14ac:dyDescent="0.4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144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144</v>
      </c>
    </row>
    <row r="102" spans="1:9" x14ac:dyDescent="0.4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144</v>
      </c>
    </row>
    <row r="103" spans="1:9" x14ac:dyDescent="0.4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144</v>
      </c>
    </row>
    <row r="104" spans="1:9" x14ac:dyDescent="0.4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144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144</v>
      </c>
    </row>
    <row r="106" spans="1:9" x14ac:dyDescent="0.4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144</v>
      </c>
    </row>
    <row r="107" spans="1:9" x14ac:dyDescent="0.4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144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144</v>
      </c>
    </row>
    <row r="109" spans="1:9" x14ac:dyDescent="0.4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144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144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144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144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144</v>
      </c>
    </row>
    <row r="114" spans="1:9" x14ac:dyDescent="0.4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144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144</v>
      </c>
    </row>
    <row r="116" spans="1:9" x14ac:dyDescent="0.4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144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144</v>
      </c>
    </row>
    <row r="118" spans="1:9" x14ac:dyDescent="0.4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144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144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144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144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144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144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144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144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144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144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144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144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144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144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144</v>
      </c>
    </row>
    <row r="133" spans="1:9" x14ac:dyDescent="0.4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144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144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144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144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144</v>
      </c>
    </row>
    <row r="138" spans="1:9" x14ac:dyDescent="0.4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144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144</v>
      </c>
    </row>
    <row r="140" spans="1:9" x14ac:dyDescent="0.4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144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144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144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144</v>
      </c>
    </row>
    <row r="144" spans="1:9" x14ac:dyDescent="0.4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144</v>
      </c>
    </row>
    <row r="145" spans="1:9" x14ac:dyDescent="0.4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144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144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144</v>
      </c>
    </row>
    <row r="148" spans="1:9" x14ac:dyDescent="0.4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144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144</v>
      </c>
    </row>
    <row r="150" spans="1:9" x14ac:dyDescent="0.4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144</v>
      </c>
    </row>
    <row r="151" spans="1:9" x14ac:dyDescent="0.4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144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144</v>
      </c>
    </row>
    <row r="153" spans="1:9" x14ac:dyDescent="0.4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144</v>
      </c>
    </row>
    <row r="154" spans="1:9" x14ac:dyDescent="0.4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144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144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144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144</v>
      </c>
    </row>
    <row r="158" spans="1:9" x14ac:dyDescent="0.4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144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144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 t="s">
        <v>69</v>
      </c>
      <c r="H160" s="78">
        <v>44042</v>
      </c>
      <c r="I160" s="42" t="s">
        <v>144</v>
      </c>
    </row>
    <row r="161" spans="1:9" x14ac:dyDescent="0.4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144</v>
      </c>
    </row>
    <row r="162" spans="1:9" x14ac:dyDescent="0.4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144</v>
      </c>
    </row>
    <row r="163" spans="1:9" x14ac:dyDescent="0.4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144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144</v>
      </c>
    </row>
    <row r="165" spans="1:9" x14ac:dyDescent="0.4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144</v>
      </c>
    </row>
    <row r="166" spans="1:9" x14ac:dyDescent="0.4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144</v>
      </c>
    </row>
    <row r="167" spans="1:9" x14ac:dyDescent="0.4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144</v>
      </c>
    </row>
    <row r="168" spans="1:9" x14ac:dyDescent="0.4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144</v>
      </c>
    </row>
    <row r="169" spans="1:9" x14ac:dyDescent="0.4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144</v>
      </c>
    </row>
    <row r="170" spans="1:9" x14ac:dyDescent="0.4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144</v>
      </c>
    </row>
    <row r="171" spans="1:9" x14ac:dyDescent="0.4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 t="s">
        <v>69</v>
      </c>
      <c r="H171" s="78">
        <v>44045</v>
      </c>
      <c r="I171" s="42" t="s">
        <v>144</v>
      </c>
    </row>
    <row r="172" spans="1:9" x14ac:dyDescent="0.4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144</v>
      </c>
    </row>
    <row r="173" spans="1:9" x14ac:dyDescent="0.4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144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144</v>
      </c>
    </row>
    <row r="175" spans="1:9" x14ac:dyDescent="0.4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144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144</v>
      </c>
    </row>
    <row r="177" spans="1:9" x14ac:dyDescent="0.4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144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144</v>
      </c>
    </row>
    <row r="179" spans="1:9" x14ac:dyDescent="0.4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144</v>
      </c>
    </row>
    <row r="180" spans="1:9" x14ac:dyDescent="0.4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144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144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144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144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144</v>
      </c>
    </row>
    <row r="185" spans="1:9" x14ac:dyDescent="0.4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144</v>
      </c>
    </row>
    <row r="186" spans="1:9" x14ac:dyDescent="0.4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144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144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144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144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144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144</v>
      </c>
    </row>
    <row r="192" spans="1:9" x14ac:dyDescent="0.4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144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144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144</v>
      </c>
    </row>
    <row r="195" spans="1:9" x14ac:dyDescent="0.4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144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144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144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144</v>
      </c>
    </row>
    <row r="199" spans="1:9" x14ac:dyDescent="0.4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 t="s">
        <v>69</v>
      </c>
      <c r="H199" s="78">
        <v>44071</v>
      </c>
      <c r="I199" s="42" t="s">
        <v>144</v>
      </c>
    </row>
    <row r="200" spans="1:9" x14ac:dyDescent="0.4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144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144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144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144</v>
      </c>
    </row>
    <row r="204" spans="1:9" x14ac:dyDescent="0.4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144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144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144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144</v>
      </c>
    </row>
    <row r="208" spans="1:9" x14ac:dyDescent="0.4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144</v>
      </c>
    </row>
    <row r="209" spans="1:9" x14ac:dyDescent="0.4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144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144</v>
      </c>
    </row>
    <row r="211" spans="1:9" x14ac:dyDescent="0.4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144</v>
      </c>
    </row>
    <row r="212" spans="1:9" x14ac:dyDescent="0.4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144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144</v>
      </c>
    </row>
    <row r="214" spans="1:9" x14ac:dyDescent="0.4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144</v>
      </c>
    </row>
    <row r="215" spans="1:9" x14ac:dyDescent="0.4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144</v>
      </c>
    </row>
    <row r="216" spans="1:9" x14ac:dyDescent="0.4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144</v>
      </c>
    </row>
    <row r="217" spans="1:9" x14ac:dyDescent="0.4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144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144</v>
      </c>
    </row>
    <row r="219" spans="1:9" x14ac:dyDescent="0.4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144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144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144</v>
      </c>
    </row>
    <row r="222" spans="1:9" x14ac:dyDescent="0.4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 t="s">
        <v>69</v>
      </c>
      <c r="H222" s="78">
        <v>44077</v>
      </c>
      <c r="I222" s="42" t="s">
        <v>144</v>
      </c>
    </row>
    <row r="223" spans="1:9" ht="11.25" customHeight="1" x14ac:dyDescent="0.4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144</v>
      </c>
    </row>
    <row r="224" spans="1:9" x14ac:dyDescent="0.4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144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144</v>
      </c>
    </row>
    <row r="226" spans="1:9" x14ac:dyDescent="0.4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144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144</v>
      </c>
    </row>
    <row r="228" spans="1:9" x14ac:dyDescent="0.4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144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144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144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144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144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144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 t="s">
        <v>69</v>
      </c>
      <c r="H234" s="78">
        <v>44078</v>
      </c>
      <c r="I234" s="42" t="s">
        <v>144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144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144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144</v>
      </c>
    </row>
    <row r="238" spans="1:9" x14ac:dyDescent="0.4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144</v>
      </c>
    </row>
    <row r="239" spans="1:9" x14ac:dyDescent="0.4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144</v>
      </c>
    </row>
    <row r="240" spans="1:9" x14ac:dyDescent="0.4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144</v>
      </c>
    </row>
    <row r="241" spans="1:9" x14ac:dyDescent="0.4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144</v>
      </c>
    </row>
    <row r="242" spans="1:9" x14ac:dyDescent="0.4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144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144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144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144</v>
      </c>
    </row>
    <row r="246" spans="1:9" x14ac:dyDescent="0.4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144</v>
      </c>
    </row>
    <row r="247" spans="1:9" x14ac:dyDescent="0.4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144</v>
      </c>
    </row>
    <row r="248" spans="1:9" x14ac:dyDescent="0.4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144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144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144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144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144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144</v>
      </c>
    </row>
    <row r="254" spans="1:9" x14ac:dyDescent="0.4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144</v>
      </c>
    </row>
    <row r="255" spans="1:9" x14ac:dyDescent="0.4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144</v>
      </c>
    </row>
    <row r="256" spans="1:9" x14ac:dyDescent="0.4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144</v>
      </c>
    </row>
    <row r="257" spans="1:9" x14ac:dyDescent="0.4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144</v>
      </c>
    </row>
    <row r="258" spans="1:9" x14ac:dyDescent="0.4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144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144</v>
      </c>
    </row>
    <row r="260" spans="1:9" x14ac:dyDescent="0.4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144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144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144</v>
      </c>
    </row>
    <row r="263" spans="1:9" x14ac:dyDescent="0.4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144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103</v>
      </c>
      <c r="F264" s="43" t="s">
        <v>4</v>
      </c>
      <c r="G264" s="78">
        <v>44075</v>
      </c>
      <c r="H264" s="78">
        <v>44083</v>
      </c>
      <c r="I264" s="42" t="s">
        <v>144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144</v>
      </c>
    </row>
    <row r="266" spans="1:9" x14ac:dyDescent="0.4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144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144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144</v>
      </c>
    </row>
    <row r="269" spans="1:9" x14ac:dyDescent="0.4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144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144</v>
      </c>
    </row>
    <row r="271" spans="1:9" x14ac:dyDescent="0.4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144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 t="s">
        <v>69</v>
      </c>
      <c r="H272" s="78">
        <v>44084</v>
      </c>
      <c r="I272" s="42" t="s">
        <v>144</v>
      </c>
    </row>
    <row r="273" spans="1:9" x14ac:dyDescent="0.4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144</v>
      </c>
    </row>
    <row r="274" spans="1:9" x14ac:dyDescent="0.4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144</v>
      </c>
    </row>
    <row r="275" spans="1:9" x14ac:dyDescent="0.4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144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144</v>
      </c>
    </row>
    <row r="277" spans="1:9" ht="11.25" customHeight="1" x14ac:dyDescent="0.4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144</v>
      </c>
    </row>
    <row r="278" spans="1:9" x14ac:dyDescent="0.4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144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103</v>
      </c>
      <c r="F279" s="43" t="s">
        <v>4</v>
      </c>
      <c r="G279" s="78">
        <v>44082</v>
      </c>
      <c r="H279" s="78">
        <v>44085</v>
      </c>
      <c r="I279" s="42" t="s">
        <v>144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144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144</v>
      </c>
    </row>
    <row r="282" spans="1:9" x14ac:dyDescent="0.4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144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144</v>
      </c>
    </row>
    <row r="284" spans="1:9" x14ac:dyDescent="0.4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144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144</v>
      </c>
    </row>
    <row r="286" spans="1:9" x14ac:dyDescent="0.4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144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144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144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144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144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144</v>
      </c>
    </row>
    <row r="292" spans="1:9" x14ac:dyDescent="0.4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144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144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144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144</v>
      </c>
    </row>
    <row r="296" spans="1:9" x14ac:dyDescent="0.4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144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144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144</v>
      </c>
    </row>
    <row r="299" spans="1:9" x14ac:dyDescent="0.4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144</v>
      </c>
    </row>
    <row r="300" spans="1:9" x14ac:dyDescent="0.4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144</v>
      </c>
    </row>
    <row r="301" spans="1:9" x14ac:dyDescent="0.4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144</v>
      </c>
    </row>
    <row r="302" spans="1:9" x14ac:dyDescent="0.4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144</v>
      </c>
    </row>
    <row r="303" spans="1:9" x14ac:dyDescent="0.4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144</v>
      </c>
    </row>
    <row r="304" spans="1:9" x14ac:dyDescent="0.4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144</v>
      </c>
    </row>
    <row r="305" spans="1:9" x14ac:dyDescent="0.4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144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144</v>
      </c>
    </row>
    <row r="307" spans="1:9" x14ac:dyDescent="0.4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144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144</v>
      </c>
    </row>
    <row r="309" spans="1:9" x14ac:dyDescent="0.4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144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144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144</v>
      </c>
    </row>
    <row r="312" spans="1:9" x14ac:dyDescent="0.4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144</v>
      </c>
    </row>
    <row r="313" spans="1:9" x14ac:dyDescent="0.4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 t="s">
        <v>69</v>
      </c>
      <c r="H313" s="78">
        <v>44087</v>
      </c>
      <c r="I313" s="42" t="s">
        <v>144</v>
      </c>
    </row>
    <row r="314" spans="1:9" x14ac:dyDescent="0.4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144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144</v>
      </c>
    </row>
    <row r="316" spans="1:9" x14ac:dyDescent="0.4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144</v>
      </c>
    </row>
    <row r="317" spans="1:9" x14ac:dyDescent="0.4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144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144</v>
      </c>
    </row>
    <row r="319" spans="1:9" x14ac:dyDescent="0.4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144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144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144</v>
      </c>
    </row>
    <row r="322" spans="1:9" x14ac:dyDescent="0.4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144</v>
      </c>
    </row>
    <row r="323" spans="1:9" x14ac:dyDescent="0.4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144</v>
      </c>
    </row>
    <row r="324" spans="1:9" x14ac:dyDescent="0.4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144</v>
      </c>
    </row>
    <row r="325" spans="1:9" x14ac:dyDescent="0.4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144</v>
      </c>
    </row>
    <row r="326" spans="1:9" x14ac:dyDescent="0.4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144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144</v>
      </c>
    </row>
    <row r="328" spans="1:9" x14ac:dyDescent="0.4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144</v>
      </c>
    </row>
    <row r="329" spans="1:9" x14ac:dyDescent="0.4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144</v>
      </c>
    </row>
    <row r="330" spans="1:9" x14ac:dyDescent="0.4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144</v>
      </c>
    </row>
    <row r="331" spans="1:9" x14ac:dyDescent="0.4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144</v>
      </c>
    </row>
    <row r="332" spans="1:9" x14ac:dyDescent="0.4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144</v>
      </c>
    </row>
    <row r="333" spans="1:9" x14ac:dyDescent="0.4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144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144</v>
      </c>
    </row>
    <row r="335" spans="1:9" x14ac:dyDescent="0.4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144</v>
      </c>
    </row>
    <row r="336" spans="1:9" x14ac:dyDescent="0.4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144</v>
      </c>
    </row>
    <row r="337" spans="1:9" x14ac:dyDescent="0.4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144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144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144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144</v>
      </c>
    </row>
    <row r="341" spans="1:9" x14ac:dyDescent="0.4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144</v>
      </c>
    </row>
    <row r="342" spans="1:9" x14ac:dyDescent="0.4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144</v>
      </c>
    </row>
    <row r="343" spans="1:9" x14ac:dyDescent="0.4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144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144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144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144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144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144</v>
      </c>
    </row>
    <row r="349" spans="1:9" x14ac:dyDescent="0.4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144</v>
      </c>
    </row>
    <row r="350" spans="1:9" x14ac:dyDescent="0.4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144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144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144</v>
      </c>
    </row>
    <row r="353" spans="1:9" x14ac:dyDescent="0.4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144</v>
      </c>
    </row>
    <row r="354" spans="1:9" x14ac:dyDescent="0.4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144</v>
      </c>
    </row>
    <row r="355" spans="1:9" x14ac:dyDescent="0.4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144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144</v>
      </c>
    </row>
    <row r="357" spans="1:9" x14ac:dyDescent="0.4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144</v>
      </c>
    </row>
    <row r="358" spans="1:9" x14ac:dyDescent="0.4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144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144</v>
      </c>
    </row>
    <row r="360" spans="1:9" x14ac:dyDescent="0.4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144</v>
      </c>
    </row>
    <row r="361" spans="1:9" x14ac:dyDescent="0.4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144</v>
      </c>
    </row>
    <row r="362" spans="1:9" x14ac:dyDescent="0.4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144</v>
      </c>
    </row>
    <row r="363" spans="1:9" x14ac:dyDescent="0.4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144</v>
      </c>
    </row>
    <row r="364" spans="1:9" x14ac:dyDescent="0.4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144</v>
      </c>
    </row>
    <row r="365" spans="1:9" x14ac:dyDescent="0.4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144</v>
      </c>
    </row>
    <row r="366" spans="1:9" x14ac:dyDescent="0.4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144</v>
      </c>
    </row>
    <row r="367" spans="1:9" x14ac:dyDescent="0.4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144</v>
      </c>
    </row>
    <row r="368" spans="1:9" x14ac:dyDescent="0.4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144</v>
      </c>
    </row>
    <row r="369" spans="1:9" x14ac:dyDescent="0.4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144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144</v>
      </c>
    </row>
    <row r="371" spans="1:9" x14ac:dyDescent="0.4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144</v>
      </c>
    </row>
    <row r="372" spans="1:9" x14ac:dyDescent="0.4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144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144</v>
      </c>
    </row>
    <row r="374" spans="1:9" x14ac:dyDescent="0.4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144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144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144</v>
      </c>
    </row>
    <row r="377" spans="1:9" x14ac:dyDescent="0.4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144</v>
      </c>
    </row>
    <row r="378" spans="1:9" x14ac:dyDescent="0.4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144</v>
      </c>
    </row>
    <row r="379" spans="1:9" x14ac:dyDescent="0.4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144</v>
      </c>
    </row>
    <row r="380" spans="1:9" x14ac:dyDescent="0.4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144</v>
      </c>
    </row>
    <row r="381" spans="1:9" x14ac:dyDescent="0.4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144</v>
      </c>
    </row>
    <row r="382" spans="1:9" x14ac:dyDescent="0.4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144</v>
      </c>
    </row>
    <row r="383" spans="1:9" x14ac:dyDescent="0.4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144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144</v>
      </c>
    </row>
    <row r="385" spans="1:9" x14ac:dyDescent="0.4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144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144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144</v>
      </c>
    </row>
    <row r="388" spans="1:9" x14ac:dyDescent="0.4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144</v>
      </c>
    </row>
    <row r="389" spans="1:9" x14ac:dyDescent="0.4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144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144</v>
      </c>
    </row>
    <row r="391" spans="1:9" x14ac:dyDescent="0.4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144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144</v>
      </c>
    </row>
    <row r="393" spans="1:9" x14ac:dyDescent="0.4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144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144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144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144</v>
      </c>
    </row>
    <row r="397" spans="1:9" x14ac:dyDescent="0.4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144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144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144</v>
      </c>
    </row>
    <row r="400" spans="1:9" x14ac:dyDescent="0.4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144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144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144</v>
      </c>
    </row>
    <row r="403" spans="1:9" x14ac:dyDescent="0.4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144</v>
      </c>
    </row>
    <row r="404" spans="1:9" x14ac:dyDescent="0.4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144</v>
      </c>
    </row>
    <row r="405" spans="1:9" x14ac:dyDescent="0.4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144</v>
      </c>
    </row>
    <row r="406" spans="1:9" x14ac:dyDescent="0.4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144</v>
      </c>
    </row>
    <row r="407" spans="1:9" x14ac:dyDescent="0.4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144</v>
      </c>
    </row>
    <row r="408" spans="1:9" x14ac:dyDescent="0.4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144</v>
      </c>
    </row>
    <row r="409" spans="1:9" x14ac:dyDescent="0.4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144</v>
      </c>
    </row>
    <row r="410" spans="1:9" x14ac:dyDescent="0.4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144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144</v>
      </c>
    </row>
    <row r="412" spans="1:9" x14ac:dyDescent="0.4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144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144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144</v>
      </c>
    </row>
    <row r="415" spans="1:9" x14ac:dyDescent="0.4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144</v>
      </c>
    </row>
    <row r="416" spans="1:9" x14ac:dyDescent="0.4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144</v>
      </c>
    </row>
    <row r="417" spans="1:9" x14ac:dyDescent="0.4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144</v>
      </c>
    </row>
    <row r="418" spans="1:9" x14ac:dyDescent="0.4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144</v>
      </c>
    </row>
    <row r="419" spans="1:9" x14ac:dyDescent="0.4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144</v>
      </c>
    </row>
    <row r="420" spans="1:9" x14ac:dyDescent="0.4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144</v>
      </c>
    </row>
    <row r="421" spans="1:9" x14ac:dyDescent="0.4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144</v>
      </c>
    </row>
    <row r="422" spans="1:9" x14ac:dyDescent="0.4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144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144</v>
      </c>
    </row>
    <row r="424" spans="1:9" x14ac:dyDescent="0.4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144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144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144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144</v>
      </c>
    </row>
    <row r="428" spans="1:9" x14ac:dyDescent="0.4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 t="s">
        <v>69</v>
      </c>
      <c r="H428" s="78">
        <v>44107</v>
      </c>
      <c r="I428" s="42" t="s">
        <v>144</v>
      </c>
    </row>
    <row r="429" spans="1:9" x14ac:dyDescent="0.4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144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144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144</v>
      </c>
    </row>
    <row r="432" spans="1:9" x14ac:dyDescent="0.4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144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144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144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144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144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144</v>
      </c>
    </row>
    <row r="438" spans="1:9" x14ac:dyDescent="0.4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144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144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144</v>
      </c>
    </row>
    <row r="441" spans="1:9" x14ac:dyDescent="0.4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144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144</v>
      </c>
    </row>
    <row r="443" spans="1:9" x14ac:dyDescent="0.4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144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144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144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144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144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144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144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144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144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144</v>
      </c>
    </row>
    <row r="453" spans="1:9" x14ac:dyDescent="0.4">
      <c r="A453" s="41">
        <v>450</v>
      </c>
      <c r="B453" s="78">
        <v>44111</v>
      </c>
      <c r="C453" s="42" t="s">
        <v>118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144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144</v>
      </c>
    </row>
    <row r="455" spans="1:9" x14ac:dyDescent="0.4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144</v>
      </c>
    </row>
    <row r="456" spans="1:9" x14ac:dyDescent="0.4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144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144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144</v>
      </c>
    </row>
    <row r="459" spans="1:9" x14ac:dyDescent="0.4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144</v>
      </c>
    </row>
    <row r="460" spans="1:9" x14ac:dyDescent="0.4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144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144</v>
      </c>
    </row>
    <row r="462" spans="1:9" x14ac:dyDescent="0.4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144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144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144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144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144</v>
      </c>
    </row>
    <row r="467" spans="1:9" x14ac:dyDescent="0.4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144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103</v>
      </c>
      <c r="F468" s="43" t="s">
        <v>4</v>
      </c>
      <c r="G468" s="78">
        <v>44104</v>
      </c>
      <c r="H468" s="78">
        <v>44113</v>
      </c>
      <c r="I468" s="42" t="s">
        <v>144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144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144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144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144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144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144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144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144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144</v>
      </c>
    </row>
    <row r="478" spans="1:9" x14ac:dyDescent="0.4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144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144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144</v>
      </c>
    </row>
    <row r="481" spans="1:9" x14ac:dyDescent="0.4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144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144</v>
      </c>
    </row>
    <row r="483" spans="1:9" x14ac:dyDescent="0.4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144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144</v>
      </c>
    </row>
    <row r="485" spans="1:9" x14ac:dyDescent="0.4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144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144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144</v>
      </c>
    </row>
    <row r="488" spans="1:9" x14ac:dyDescent="0.4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144</v>
      </c>
    </row>
    <row r="489" spans="1:9" x14ac:dyDescent="0.4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144</v>
      </c>
    </row>
    <row r="490" spans="1:9" x14ac:dyDescent="0.4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144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144</v>
      </c>
    </row>
    <row r="492" spans="1:9" x14ac:dyDescent="0.4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144</v>
      </c>
    </row>
    <row r="493" spans="1:9" x14ac:dyDescent="0.4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144</v>
      </c>
    </row>
    <row r="494" spans="1:9" x14ac:dyDescent="0.4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144</v>
      </c>
    </row>
    <row r="495" spans="1:9" x14ac:dyDescent="0.4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144</v>
      </c>
    </row>
    <row r="496" spans="1:9" x14ac:dyDescent="0.4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144</v>
      </c>
    </row>
    <row r="497" spans="1:9" x14ac:dyDescent="0.4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144</v>
      </c>
    </row>
    <row r="498" spans="1:9" x14ac:dyDescent="0.4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144</v>
      </c>
    </row>
    <row r="499" spans="1:9" x14ac:dyDescent="0.4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144</v>
      </c>
    </row>
    <row r="500" spans="1:9" x14ac:dyDescent="0.4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144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144</v>
      </c>
    </row>
    <row r="502" spans="1:9" x14ac:dyDescent="0.4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144</v>
      </c>
    </row>
    <row r="503" spans="1:9" x14ac:dyDescent="0.4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144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144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144</v>
      </c>
    </row>
    <row r="506" spans="1:9" x14ac:dyDescent="0.4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144</v>
      </c>
    </row>
    <row r="507" spans="1:9" x14ac:dyDescent="0.4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144</v>
      </c>
    </row>
    <row r="508" spans="1:9" x14ac:dyDescent="0.4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144</v>
      </c>
    </row>
    <row r="509" spans="1:9" x14ac:dyDescent="0.4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144</v>
      </c>
    </row>
    <row r="510" spans="1:9" x14ac:dyDescent="0.4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144</v>
      </c>
    </row>
    <row r="511" spans="1:9" x14ac:dyDescent="0.4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103</v>
      </c>
      <c r="F511" s="43" t="s">
        <v>4</v>
      </c>
      <c r="G511" s="78" t="s">
        <v>69</v>
      </c>
      <c r="H511" s="78">
        <v>44119</v>
      </c>
      <c r="I511" s="42" t="s">
        <v>144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144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144</v>
      </c>
    </row>
    <row r="514" spans="1:9" x14ac:dyDescent="0.4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144</v>
      </c>
    </row>
    <row r="515" spans="1:9" x14ac:dyDescent="0.4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144</v>
      </c>
    </row>
    <row r="516" spans="1:9" x14ac:dyDescent="0.4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144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144</v>
      </c>
    </row>
    <row r="518" spans="1:9" x14ac:dyDescent="0.4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144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144</v>
      </c>
    </row>
    <row r="520" spans="1:9" x14ac:dyDescent="0.4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144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144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144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144</v>
      </c>
    </row>
    <row r="524" spans="1:9" x14ac:dyDescent="0.4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144</v>
      </c>
    </row>
    <row r="525" spans="1:9" x14ac:dyDescent="0.4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144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144</v>
      </c>
    </row>
    <row r="527" spans="1:9" x14ac:dyDescent="0.4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144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144</v>
      </c>
    </row>
    <row r="529" spans="1:9" x14ac:dyDescent="0.4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144</v>
      </c>
    </row>
    <row r="530" spans="1:9" x14ac:dyDescent="0.4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144</v>
      </c>
    </row>
    <row r="531" spans="1:9" x14ac:dyDescent="0.4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144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144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144</v>
      </c>
    </row>
    <row r="534" spans="1:9" x14ac:dyDescent="0.4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144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144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144</v>
      </c>
    </row>
    <row r="537" spans="1:9" x14ac:dyDescent="0.4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103</v>
      </c>
      <c r="F537" s="43" t="s">
        <v>4</v>
      </c>
      <c r="G537" s="78" t="s">
        <v>103</v>
      </c>
      <c r="H537" s="78">
        <v>44124</v>
      </c>
      <c r="I537" s="42" t="s">
        <v>144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144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144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144</v>
      </c>
    </row>
    <row r="541" spans="1:9" x14ac:dyDescent="0.4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144</v>
      </c>
    </row>
    <row r="542" spans="1:9" x14ac:dyDescent="0.4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144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144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144</v>
      </c>
    </row>
    <row r="545" spans="1:9" x14ac:dyDescent="0.4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144</v>
      </c>
    </row>
    <row r="546" spans="1:9" x14ac:dyDescent="0.4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144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144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144</v>
      </c>
    </row>
    <row r="549" spans="1:9" x14ac:dyDescent="0.4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144</v>
      </c>
    </row>
    <row r="550" spans="1:9" x14ac:dyDescent="0.4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144</v>
      </c>
    </row>
    <row r="551" spans="1:9" x14ac:dyDescent="0.4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144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144</v>
      </c>
    </row>
    <row r="553" spans="1:9" x14ac:dyDescent="0.4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144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144</v>
      </c>
    </row>
    <row r="555" spans="1:9" x14ac:dyDescent="0.4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144</v>
      </c>
    </row>
    <row r="556" spans="1:9" x14ac:dyDescent="0.4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144</v>
      </c>
    </row>
    <row r="557" spans="1:9" x14ac:dyDescent="0.4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144</v>
      </c>
    </row>
    <row r="558" spans="1:9" x14ac:dyDescent="0.4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144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144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144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144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144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144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91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144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144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144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144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144</v>
      </c>
    </row>
    <row r="569" spans="1:9" x14ac:dyDescent="0.4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144</v>
      </c>
    </row>
    <row r="570" spans="1:9" x14ac:dyDescent="0.4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144</v>
      </c>
    </row>
    <row r="571" spans="1:9" x14ac:dyDescent="0.4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144</v>
      </c>
    </row>
    <row r="572" spans="1:9" x14ac:dyDescent="0.4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144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144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144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144</v>
      </c>
    </row>
    <row r="576" spans="1:9" x14ac:dyDescent="0.4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144</v>
      </c>
    </row>
    <row r="577" spans="1:9" x14ac:dyDescent="0.4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144</v>
      </c>
    </row>
    <row r="578" spans="1:9" x14ac:dyDescent="0.4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144</v>
      </c>
    </row>
    <row r="579" spans="1:9" x14ac:dyDescent="0.4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144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144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144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144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144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144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144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144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144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144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144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144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144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144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144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144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144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144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144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144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144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144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144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144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144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144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144</v>
      </c>
    </row>
    <row r="606" spans="1:9" x14ac:dyDescent="0.4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144</v>
      </c>
    </row>
    <row r="607" spans="1:9" x14ac:dyDescent="0.4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144</v>
      </c>
    </row>
    <row r="608" spans="1:9" x14ac:dyDescent="0.4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144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144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144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144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144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144</v>
      </c>
    </row>
    <row r="614" spans="1:9" x14ac:dyDescent="0.4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144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144</v>
      </c>
    </row>
    <row r="616" spans="1:9" x14ac:dyDescent="0.4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144</v>
      </c>
    </row>
    <row r="617" spans="1:9" x14ac:dyDescent="0.4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144</v>
      </c>
    </row>
    <row r="618" spans="1:9" x14ac:dyDescent="0.4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144</v>
      </c>
    </row>
    <row r="619" spans="1:9" x14ac:dyDescent="0.4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144</v>
      </c>
    </row>
    <row r="620" spans="1:9" x14ac:dyDescent="0.4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144</v>
      </c>
    </row>
    <row r="621" spans="1:9" x14ac:dyDescent="0.4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144</v>
      </c>
    </row>
    <row r="622" spans="1:9" x14ac:dyDescent="0.4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144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144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144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144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144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144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144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144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144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144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144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144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144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144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144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144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144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144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144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144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144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144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144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144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144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144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144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144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144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144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144</v>
      </c>
    </row>
    <row r="653" spans="1:9" x14ac:dyDescent="0.4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144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144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144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144</v>
      </c>
    </row>
    <row r="657" spans="1:9" x14ac:dyDescent="0.4">
      <c r="A657" s="41">
        <v>654</v>
      </c>
      <c r="B657" s="78">
        <v>44131</v>
      </c>
      <c r="C657" s="42" t="s">
        <v>64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144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144</v>
      </c>
    </row>
    <row r="659" spans="1:9" x14ac:dyDescent="0.4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144</v>
      </c>
    </row>
    <row r="660" spans="1:9" x14ac:dyDescent="0.4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144</v>
      </c>
    </row>
    <row r="661" spans="1:9" x14ac:dyDescent="0.4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144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144</v>
      </c>
    </row>
    <row r="663" spans="1:9" x14ac:dyDescent="0.4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144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144</v>
      </c>
    </row>
    <row r="665" spans="1:9" x14ac:dyDescent="0.4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144</v>
      </c>
    </row>
    <row r="666" spans="1:9" x14ac:dyDescent="0.4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144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144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144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144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144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144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144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144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144</v>
      </c>
    </row>
    <row r="675" spans="1:9" x14ac:dyDescent="0.4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144</v>
      </c>
    </row>
    <row r="676" spans="1:9" x14ac:dyDescent="0.4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144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144</v>
      </c>
    </row>
    <row r="678" spans="1:9" x14ac:dyDescent="0.4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144</v>
      </c>
    </row>
    <row r="679" spans="1:9" x14ac:dyDescent="0.4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 t="s">
        <v>69</v>
      </c>
      <c r="H679" s="78">
        <v>44132</v>
      </c>
      <c r="I679" s="42" t="s">
        <v>144</v>
      </c>
    </row>
    <row r="680" spans="1:9" x14ac:dyDescent="0.4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144</v>
      </c>
    </row>
    <row r="681" spans="1:9" x14ac:dyDescent="0.4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144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144</v>
      </c>
    </row>
    <row r="683" spans="1:9" x14ac:dyDescent="0.4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144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144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144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144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144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144</v>
      </c>
    </row>
    <row r="689" spans="1:9" x14ac:dyDescent="0.4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144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144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103</v>
      </c>
      <c r="F691" s="43" t="s">
        <v>4</v>
      </c>
      <c r="G691" s="78">
        <v>44129</v>
      </c>
      <c r="H691" s="78">
        <v>44133</v>
      </c>
      <c r="I691" s="42" t="s">
        <v>144</v>
      </c>
    </row>
    <row r="692" spans="1:9" x14ac:dyDescent="0.4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144</v>
      </c>
    </row>
    <row r="693" spans="1:9" x14ac:dyDescent="0.4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144</v>
      </c>
    </row>
    <row r="694" spans="1:9" x14ac:dyDescent="0.4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144</v>
      </c>
    </row>
    <row r="695" spans="1:9" x14ac:dyDescent="0.4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144</v>
      </c>
    </row>
    <row r="696" spans="1:9" x14ac:dyDescent="0.4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144</v>
      </c>
    </row>
    <row r="697" spans="1:9" x14ac:dyDescent="0.4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144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144</v>
      </c>
    </row>
    <row r="699" spans="1:9" x14ac:dyDescent="0.4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144</v>
      </c>
    </row>
    <row r="700" spans="1:9" x14ac:dyDescent="0.4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144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144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144</v>
      </c>
    </row>
    <row r="703" spans="1:9" x14ac:dyDescent="0.4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144</v>
      </c>
    </row>
    <row r="704" spans="1:9" x14ac:dyDescent="0.4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144</v>
      </c>
    </row>
    <row r="705" spans="1:9" x14ac:dyDescent="0.4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144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144</v>
      </c>
    </row>
    <row r="707" spans="1:9" x14ac:dyDescent="0.4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144</v>
      </c>
    </row>
    <row r="708" spans="1:9" x14ac:dyDescent="0.4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144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144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144</v>
      </c>
    </row>
    <row r="711" spans="1:9" x14ac:dyDescent="0.4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144</v>
      </c>
    </row>
    <row r="712" spans="1:9" x14ac:dyDescent="0.4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144</v>
      </c>
    </row>
    <row r="713" spans="1:9" x14ac:dyDescent="0.4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144</v>
      </c>
    </row>
    <row r="714" spans="1:9" x14ac:dyDescent="0.4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144</v>
      </c>
    </row>
    <row r="715" spans="1:9" x14ac:dyDescent="0.4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 t="s">
        <v>69</v>
      </c>
      <c r="H715" s="78">
        <v>44135</v>
      </c>
      <c r="I715" s="42" t="s">
        <v>144</v>
      </c>
    </row>
    <row r="716" spans="1:9" x14ac:dyDescent="0.4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144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144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144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144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144</v>
      </c>
    </row>
    <row r="721" spans="1:9" x14ac:dyDescent="0.4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144</v>
      </c>
    </row>
    <row r="722" spans="1:9" x14ac:dyDescent="0.4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144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144</v>
      </c>
    </row>
    <row r="724" spans="1:9" x14ac:dyDescent="0.4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144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144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144</v>
      </c>
    </row>
    <row r="727" spans="1:9" x14ac:dyDescent="0.4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144</v>
      </c>
    </row>
    <row r="728" spans="1:9" x14ac:dyDescent="0.4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144</v>
      </c>
    </row>
    <row r="729" spans="1:9" x14ac:dyDescent="0.4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144</v>
      </c>
    </row>
    <row r="730" spans="1:9" x14ac:dyDescent="0.4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144</v>
      </c>
    </row>
    <row r="731" spans="1:9" x14ac:dyDescent="0.4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144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144</v>
      </c>
    </row>
    <row r="733" spans="1:9" x14ac:dyDescent="0.4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144</v>
      </c>
    </row>
    <row r="734" spans="1:9" x14ac:dyDescent="0.4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 t="s">
        <v>69</v>
      </c>
      <c r="H734" s="78">
        <v>44136</v>
      </c>
      <c r="I734" s="42" t="s">
        <v>144</v>
      </c>
    </row>
    <row r="735" spans="1:9" x14ac:dyDescent="0.4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 t="s">
        <v>69</v>
      </c>
      <c r="H735" s="78">
        <v>44136</v>
      </c>
      <c r="I735" s="42" t="s">
        <v>144</v>
      </c>
    </row>
    <row r="736" spans="1:9" x14ac:dyDescent="0.4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 t="s">
        <v>69</v>
      </c>
      <c r="H736" s="78">
        <v>44136</v>
      </c>
      <c r="I736" s="42" t="s">
        <v>144</v>
      </c>
    </row>
    <row r="737" spans="1:9" x14ac:dyDescent="0.4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 t="s">
        <v>69</v>
      </c>
      <c r="H737" s="78">
        <v>44136</v>
      </c>
      <c r="I737" s="42" t="s">
        <v>144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144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144</v>
      </c>
    </row>
    <row r="740" spans="1:9" x14ac:dyDescent="0.4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144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144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144</v>
      </c>
    </row>
    <row r="743" spans="1:9" x14ac:dyDescent="0.4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144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144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144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144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 t="s">
        <v>69</v>
      </c>
      <c r="H748" s="78">
        <v>44137</v>
      </c>
      <c r="I748" s="42" t="s">
        <v>144</v>
      </c>
    </row>
    <row r="749" spans="1:9" x14ac:dyDescent="0.4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 t="s">
        <v>69</v>
      </c>
      <c r="H749" s="78">
        <v>44137</v>
      </c>
      <c r="I749" s="42" t="s">
        <v>144</v>
      </c>
    </row>
    <row r="750" spans="1:9" x14ac:dyDescent="0.4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 t="s">
        <v>69</v>
      </c>
      <c r="H750" s="78">
        <v>44137</v>
      </c>
      <c r="I750" s="42" t="s">
        <v>144</v>
      </c>
    </row>
    <row r="751" spans="1:9" x14ac:dyDescent="0.4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 t="s">
        <v>69</v>
      </c>
      <c r="H751" s="78">
        <v>44137</v>
      </c>
      <c r="I751" s="42" t="s">
        <v>144</v>
      </c>
    </row>
    <row r="752" spans="1:9" x14ac:dyDescent="0.4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 t="s">
        <v>69</v>
      </c>
      <c r="H752" s="78">
        <v>44137</v>
      </c>
      <c r="I752" s="42" t="s">
        <v>144</v>
      </c>
    </row>
    <row r="753" spans="1:9" x14ac:dyDescent="0.4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 t="s">
        <v>69</v>
      </c>
      <c r="H753" s="78">
        <v>44137</v>
      </c>
      <c r="I753" s="42" t="s">
        <v>144</v>
      </c>
    </row>
    <row r="754" spans="1:9" x14ac:dyDescent="0.4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 t="s">
        <v>69</v>
      </c>
      <c r="H754" s="78">
        <v>44137</v>
      </c>
      <c r="I754" s="42" t="s">
        <v>144</v>
      </c>
    </row>
    <row r="755" spans="1:9" x14ac:dyDescent="0.4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 t="s">
        <v>69</v>
      </c>
      <c r="H755" s="78">
        <v>44137</v>
      </c>
      <c r="I755" s="42" t="s">
        <v>144</v>
      </c>
    </row>
    <row r="756" spans="1:9" x14ac:dyDescent="0.4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 t="s">
        <v>69</v>
      </c>
      <c r="H756" s="78">
        <v>44137</v>
      </c>
      <c r="I756" s="42" t="s">
        <v>144</v>
      </c>
    </row>
    <row r="757" spans="1:9" x14ac:dyDescent="0.4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 t="s">
        <v>69</v>
      </c>
      <c r="H757" s="78">
        <v>44137</v>
      </c>
      <c r="I757" s="42" t="s">
        <v>144</v>
      </c>
    </row>
    <row r="758" spans="1:9" x14ac:dyDescent="0.4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 t="s">
        <v>69</v>
      </c>
      <c r="H758" s="78">
        <v>44137</v>
      </c>
      <c r="I758" s="42" t="s">
        <v>144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144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144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144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144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144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144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144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144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144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144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144</v>
      </c>
    </row>
    <row r="770" spans="1:9" x14ac:dyDescent="0.4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144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144</v>
      </c>
    </row>
    <row r="772" spans="1:9" x14ac:dyDescent="0.4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144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144</v>
      </c>
    </row>
    <row r="774" spans="1:9" x14ac:dyDescent="0.4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144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144</v>
      </c>
    </row>
    <row r="776" spans="1:9" x14ac:dyDescent="0.4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144</v>
      </c>
    </row>
    <row r="777" spans="1:9" x14ac:dyDescent="0.4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144</v>
      </c>
    </row>
    <row r="778" spans="1:9" x14ac:dyDescent="0.4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144</v>
      </c>
    </row>
    <row r="779" spans="1:9" x14ac:dyDescent="0.4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144</v>
      </c>
    </row>
    <row r="780" spans="1:9" x14ac:dyDescent="0.4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144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144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144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144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144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144</v>
      </c>
    </row>
    <row r="786" spans="1:9" x14ac:dyDescent="0.4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144</v>
      </c>
    </row>
    <row r="787" spans="1:9" x14ac:dyDescent="0.4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144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144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144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144</v>
      </c>
    </row>
    <row r="791" spans="1:9" x14ac:dyDescent="0.4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144</v>
      </c>
    </row>
    <row r="792" spans="1:9" x14ac:dyDescent="0.4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144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144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144</v>
      </c>
    </row>
    <row r="795" spans="1:9" x14ac:dyDescent="0.4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144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144</v>
      </c>
    </row>
    <row r="797" spans="1:9" x14ac:dyDescent="0.4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144</v>
      </c>
    </row>
    <row r="798" spans="1:9" x14ac:dyDescent="0.4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144</v>
      </c>
    </row>
    <row r="799" spans="1:9" x14ac:dyDescent="0.4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144</v>
      </c>
    </row>
    <row r="800" spans="1:9" x14ac:dyDescent="0.4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144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144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144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144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144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144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144</v>
      </c>
    </row>
    <row r="807" spans="1:9" x14ac:dyDescent="0.4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144</v>
      </c>
    </row>
    <row r="808" spans="1:9" x14ac:dyDescent="0.4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144</v>
      </c>
    </row>
    <row r="809" spans="1:9" x14ac:dyDescent="0.4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144</v>
      </c>
    </row>
    <row r="810" spans="1:9" x14ac:dyDescent="0.4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144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144</v>
      </c>
    </row>
    <row r="812" spans="1:9" x14ac:dyDescent="0.4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144</v>
      </c>
    </row>
    <row r="813" spans="1:9" x14ac:dyDescent="0.4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144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144</v>
      </c>
    </row>
    <row r="815" spans="1:9" x14ac:dyDescent="0.4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144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144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144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144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144</v>
      </c>
    </row>
    <row r="820" spans="1:9" x14ac:dyDescent="0.4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144</v>
      </c>
    </row>
    <row r="821" spans="1:9" x14ac:dyDescent="0.4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144</v>
      </c>
    </row>
    <row r="822" spans="1:9" x14ac:dyDescent="0.4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144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 t="s">
        <v>69</v>
      </c>
      <c r="H823" s="78">
        <v>44140</v>
      </c>
      <c r="I823" s="42" t="s">
        <v>144</v>
      </c>
    </row>
    <row r="824" spans="1:9" x14ac:dyDescent="0.4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 t="s">
        <v>69</v>
      </c>
      <c r="H824" s="78">
        <v>44140</v>
      </c>
      <c r="I824" s="42" t="s">
        <v>144</v>
      </c>
    </row>
    <row r="825" spans="1:9" x14ac:dyDescent="0.4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103</v>
      </c>
      <c r="F825" s="43" t="s">
        <v>4</v>
      </c>
      <c r="G825" s="78">
        <v>44131</v>
      </c>
      <c r="H825" s="78">
        <v>44140</v>
      </c>
      <c r="I825" s="42" t="s">
        <v>144</v>
      </c>
    </row>
    <row r="826" spans="1:9" x14ac:dyDescent="0.4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144</v>
      </c>
    </row>
    <row r="827" spans="1:9" x14ac:dyDescent="0.4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144</v>
      </c>
    </row>
    <row r="828" spans="1:9" x14ac:dyDescent="0.4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144</v>
      </c>
    </row>
    <row r="829" spans="1:9" x14ac:dyDescent="0.4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144</v>
      </c>
    </row>
    <row r="830" spans="1:9" x14ac:dyDescent="0.4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144</v>
      </c>
    </row>
    <row r="831" spans="1:9" x14ac:dyDescent="0.4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144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144</v>
      </c>
    </row>
    <row r="833" spans="1:9" x14ac:dyDescent="0.4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144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144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144</v>
      </c>
    </row>
    <row r="836" spans="1:9" x14ac:dyDescent="0.4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144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144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73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144</v>
      </c>
    </row>
    <row r="839" spans="1:9" x14ac:dyDescent="0.4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144</v>
      </c>
    </row>
    <row r="840" spans="1:9" x14ac:dyDescent="0.4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144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144</v>
      </c>
    </row>
    <row r="842" spans="1:9" x14ac:dyDescent="0.4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144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144</v>
      </c>
    </row>
    <row r="844" spans="1:9" x14ac:dyDescent="0.4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144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144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144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144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144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144</v>
      </c>
    </row>
    <row r="850" spans="1:9" x14ac:dyDescent="0.4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144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144</v>
      </c>
    </row>
    <row r="852" spans="1:9" x14ac:dyDescent="0.4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144</v>
      </c>
    </row>
    <row r="853" spans="1:9" x14ac:dyDescent="0.4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144</v>
      </c>
    </row>
    <row r="854" spans="1:9" x14ac:dyDescent="0.4">
      <c r="A854" s="41">
        <v>851</v>
      </c>
      <c r="B854" s="78">
        <v>44142</v>
      </c>
      <c r="C854" s="42" t="s">
        <v>118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144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144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144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144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144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144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144</v>
      </c>
    </row>
    <row r="861" spans="1:9" x14ac:dyDescent="0.4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144</v>
      </c>
    </row>
    <row r="862" spans="1:9" x14ac:dyDescent="0.4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144</v>
      </c>
    </row>
    <row r="863" spans="1:9" x14ac:dyDescent="0.4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144</v>
      </c>
    </row>
    <row r="864" spans="1:9" x14ac:dyDescent="0.4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144</v>
      </c>
    </row>
    <row r="865" spans="1:9" x14ac:dyDescent="0.4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144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144</v>
      </c>
    </row>
    <row r="867" spans="1:9" x14ac:dyDescent="0.4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144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144</v>
      </c>
    </row>
    <row r="869" spans="1:9" x14ac:dyDescent="0.4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144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144</v>
      </c>
    </row>
    <row r="871" spans="1:9" x14ac:dyDescent="0.4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144</v>
      </c>
    </row>
    <row r="872" spans="1:9" x14ac:dyDescent="0.4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144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144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144</v>
      </c>
    </row>
    <row r="875" spans="1:9" x14ac:dyDescent="0.4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144</v>
      </c>
    </row>
    <row r="876" spans="1:9" x14ac:dyDescent="0.4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 t="s">
        <v>69</v>
      </c>
      <c r="H876" s="78">
        <v>44144</v>
      </c>
      <c r="I876" s="42" t="s">
        <v>144</v>
      </c>
    </row>
    <row r="877" spans="1:9" x14ac:dyDescent="0.4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144</v>
      </c>
    </row>
    <row r="878" spans="1:9" x14ac:dyDescent="0.4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144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144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144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144</v>
      </c>
    </row>
    <row r="882" spans="1:9" x14ac:dyDescent="0.4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144</v>
      </c>
    </row>
    <row r="883" spans="1:9" x14ac:dyDescent="0.4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144</v>
      </c>
    </row>
    <row r="884" spans="1:9" x14ac:dyDescent="0.4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144</v>
      </c>
    </row>
    <row r="885" spans="1:9" x14ac:dyDescent="0.4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144</v>
      </c>
    </row>
    <row r="886" spans="1:9" x14ac:dyDescent="0.4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144</v>
      </c>
    </row>
    <row r="887" spans="1:9" x14ac:dyDescent="0.4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144</v>
      </c>
    </row>
    <row r="888" spans="1:9" x14ac:dyDescent="0.4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144</v>
      </c>
    </row>
    <row r="889" spans="1:9" x14ac:dyDescent="0.4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144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144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144</v>
      </c>
    </row>
    <row r="892" spans="1:9" x14ac:dyDescent="0.4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144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144</v>
      </c>
    </row>
    <row r="894" spans="1:9" x14ac:dyDescent="0.4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144</v>
      </c>
    </row>
    <row r="895" spans="1:9" x14ac:dyDescent="0.4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144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144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144</v>
      </c>
    </row>
    <row r="898" spans="1:9" x14ac:dyDescent="0.4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144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144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144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144</v>
      </c>
    </row>
    <row r="902" spans="1:9" x14ac:dyDescent="0.4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144</v>
      </c>
    </row>
    <row r="903" spans="1:9" x14ac:dyDescent="0.4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144</v>
      </c>
    </row>
    <row r="904" spans="1:9" x14ac:dyDescent="0.4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144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144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144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144</v>
      </c>
    </row>
    <row r="908" spans="1:9" x14ac:dyDescent="0.4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144</v>
      </c>
    </row>
    <row r="909" spans="1:9" x14ac:dyDescent="0.4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 t="s">
        <v>69</v>
      </c>
      <c r="H909" s="78">
        <v>44146</v>
      </c>
      <c r="I909" s="42" t="s">
        <v>144</v>
      </c>
    </row>
    <row r="910" spans="1:9" x14ac:dyDescent="0.4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 t="s">
        <v>69</v>
      </c>
      <c r="H910" s="78">
        <v>44146</v>
      </c>
      <c r="I910" s="42" t="s">
        <v>144</v>
      </c>
    </row>
    <row r="911" spans="1:9" x14ac:dyDescent="0.4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 t="s">
        <v>69</v>
      </c>
      <c r="H911" s="78">
        <v>44146</v>
      </c>
      <c r="I911" s="42" t="s">
        <v>144</v>
      </c>
    </row>
    <row r="912" spans="1:9" x14ac:dyDescent="0.4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144</v>
      </c>
    </row>
    <row r="913" spans="1:9" x14ac:dyDescent="0.4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 t="s">
        <v>69</v>
      </c>
      <c r="H913" s="78">
        <v>44146</v>
      </c>
      <c r="I913" s="42" t="s">
        <v>144</v>
      </c>
    </row>
    <row r="914" spans="1:9" x14ac:dyDescent="0.4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 t="s">
        <v>69</v>
      </c>
      <c r="H914" s="78">
        <v>44146</v>
      </c>
      <c r="I914" s="42" t="s">
        <v>144</v>
      </c>
    </row>
    <row r="915" spans="1:9" x14ac:dyDescent="0.4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 t="s">
        <v>69</v>
      </c>
      <c r="H915" s="78">
        <v>44146</v>
      </c>
      <c r="I915" s="42" t="s">
        <v>144</v>
      </c>
    </row>
    <row r="916" spans="1:9" x14ac:dyDescent="0.4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 t="s">
        <v>69</v>
      </c>
      <c r="H916" s="78">
        <v>44146</v>
      </c>
      <c r="I916" s="42" t="s">
        <v>144</v>
      </c>
    </row>
    <row r="917" spans="1:9" x14ac:dyDescent="0.4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 t="s">
        <v>69</v>
      </c>
      <c r="H917" s="78">
        <v>44146</v>
      </c>
      <c r="I917" s="42" t="s">
        <v>144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144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144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144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144</v>
      </c>
    </row>
    <row r="922" spans="1:9" x14ac:dyDescent="0.4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144</v>
      </c>
    </row>
    <row r="923" spans="1:9" x14ac:dyDescent="0.4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144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144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144</v>
      </c>
    </row>
    <row r="926" spans="1:9" x14ac:dyDescent="0.4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144</v>
      </c>
    </row>
    <row r="927" spans="1:9" x14ac:dyDescent="0.4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144</v>
      </c>
    </row>
    <row r="928" spans="1:9" x14ac:dyDescent="0.4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144</v>
      </c>
    </row>
    <row r="929" spans="1:9" x14ac:dyDescent="0.4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144</v>
      </c>
    </row>
    <row r="930" spans="1:9" x14ac:dyDescent="0.4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144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144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144</v>
      </c>
    </row>
    <row r="933" spans="1:9" x14ac:dyDescent="0.4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144</v>
      </c>
    </row>
    <row r="934" spans="1:9" x14ac:dyDescent="0.4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144</v>
      </c>
    </row>
    <row r="935" spans="1:9" x14ac:dyDescent="0.4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144</v>
      </c>
    </row>
    <row r="936" spans="1:9" x14ac:dyDescent="0.4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144</v>
      </c>
    </row>
    <row r="937" spans="1:9" x14ac:dyDescent="0.4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144</v>
      </c>
    </row>
    <row r="938" spans="1:9" x14ac:dyDescent="0.4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144</v>
      </c>
    </row>
    <row r="939" spans="1:9" x14ac:dyDescent="0.4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144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144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144</v>
      </c>
    </row>
    <row r="942" spans="1:9" x14ac:dyDescent="0.4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144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144</v>
      </c>
    </row>
    <row r="944" spans="1:9" x14ac:dyDescent="0.4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144</v>
      </c>
    </row>
    <row r="945" spans="1:9" x14ac:dyDescent="0.4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144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144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144</v>
      </c>
    </row>
    <row r="948" spans="1:9" x14ac:dyDescent="0.4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144</v>
      </c>
    </row>
    <row r="949" spans="1:9" x14ac:dyDescent="0.4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144</v>
      </c>
    </row>
    <row r="950" spans="1:9" x14ac:dyDescent="0.4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144</v>
      </c>
    </row>
    <row r="951" spans="1:9" x14ac:dyDescent="0.4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144</v>
      </c>
    </row>
    <row r="952" spans="1:9" x14ac:dyDescent="0.4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144</v>
      </c>
    </row>
    <row r="953" spans="1:9" x14ac:dyDescent="0.4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144</v>
      </c>
    </row>
    <row r="954" spans="1:9" x14ac:dyDescent="0.4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144</v>
      </c>
    </row>
    <row r="955" spans="1:9" x14ac:dyDescent="0.4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144</v>
      </c>
    </row>
    <row r="956" spans="1:9" x14ac:dyDescent="0.4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144</v>
      </c>
    </row>
    <row r="957" spans="1:9" x14ac:dyDescent="0.4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144</v>
      </c>
    </row>
    <row r="958" spans="1:9" x14ac:dyDescent="0.4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144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144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144</v>
      </c>
    </row>
    <row r="961" spans="1:9" x14ac:dyDescent="0.4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144</v>
      </c>
    </row>
    <row r="962" spans="1:9" x14ac:dyDescent="0.4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144</v>
      </c>
    </row>
    <row r="963" spans="1:9" x14ac:dyDescent="0.4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144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144</v>
      </c>
    </row>
    <row r="965" spans="1:9" x14ac:dyDescent="0.4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144</v>
      </c>
    </row>
    <row r="966" spans="1:9" x14ac:dyDescent="0.4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144</v>
      </c>
    </row>
    <row r="967" spans="1:9" x14ac:dyDescent="0.4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144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144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144</v>
      </c>
    </row>
    <row r="970" spans="1:9" x14ac:dyDescent="0.4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144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144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144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144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103</v>
      </c>
      <c r="F974" s="43" t="s">
        <v>4</v>
      </c>
      <c r="G974" s="78">
        <v>44142</v>
      </c>
      <c r="H974" s="78">
        <v>44148</v>
      </c>
      <c r="I974" s="42" t="s">
        <v>144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144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144</v>
      </c>
    </row>
    <row r="977" spans="1:9" x14ac:dyDescent="0.4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144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144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144</v>
      </c>
    </row>
    <row r="980" spans="1:9" x14ac:dyDescent="0.4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144</v>
      </c>
    </row>
    <row r="981" spans="1:9" x14ac:dyDescent="0.4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145</v>
      </c>
      <c r="F981" s="43" t="s">
        <v>4</v>
      </c>
      <c r="G981" s="78">
        <v>44148</v>
      </c>
      <c r="H981" s="78">
        <v>44148</v>
      </c>
      <c r="I981" s="42" t="s">
        <v>144</v>
      </c>
    </row>
    <row r="982" spans="1:9" x14ac:dyDescent="0.4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144</v>
      </c>
    </row>
    <row r="983" spans="1:9" x14ac:dyDescent="0.4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144</v>
      </c>
    </row>
    <row r="984" spans="1:9" x14ac:dyDescent="0.4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144</v>
      </c>
    </row>
    <row r="985" spans="1:9" x14ac:dyDescent="0.4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144</v>
      </c>
    </row>
    <row r="986" spans="1:9" x14ac:dyDescent="0.4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144</v>
      </c>
    </row>
    <row r="987" spans="1:9" x14ac:dyDescent="0.4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144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144</v>
      </c>
    </row>
    <row r="989" spans="1:9" x14ac:dyDescent="0.4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144</v>
      </c>
    </row>
    <row r="990" spans="1:9" x14ac:dyDescent="0.4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144</v>
      </c>
    </row>
    <row r="991" spans="1:9" x14ac:dyDescent="0.4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144</v>
      </c>
    </row>
    <row r="992" spans="1:9" x14ac:dyDescent="0.4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144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144</v>
      </c>
    </row>
    <row r="994" spans="1:9" x14ac:dyDescent="0.4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144</v>
      </c>
    </row>
    <row r="995" spans="1:9" x14ac:dyDescent="0.4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144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144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144</v>
      </c>
    </row>
    <row r="998" spans="1:9" x14ac:dyDescent="0.4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144</v>
      </c>
    </row>
    <row r="999" spans="1:9" x14ac:dyDescent="0.4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144</v>
      </c>
    </row>
    <row r="1000" spans="1:9" x14ac:dyDescent="0.4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144</v>
      </c>
    </row>
    <row r="1001" spans="1:9" x14ac:dyDescent="0.4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144</v>
      </c>
    </row>
    <row r="1002" spans="1:9" x14ac:dyDescent="0.4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144</v>
      </c>
    </row>
    <row r="1003" spans="1:9" x14ac:dyDescent="0.4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144</v>
      </c>
    </row>
    <row r="1004" spans="1:9" x14ac:dyDescent="0.4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144</v>
      </c>
    </row>
    <row r="1005" spans="1:9" x14ac:dyDescent="0.4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144</v>
      </c>
    </row>
    <row r="1006" spans="1:9" x14ac:dyDescent="0.4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144</v>
      </c>
    </row>
    <row r="1007" spans="1:9" x14ac:dyDescent="0.4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144</v>
      </c>
    </row>
    <row r="1008" spans="1:9" x14ac:dyDescent="0.4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144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144</v>
      </c>
    </row>
    <row r="1010" spans="1:9" x14ac:dyDescent="0.4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144</v>
      </c>
    </row>
    <row r="1011" spans="1:9" x14ac:dyDescent="0.4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144</v>
      </c>
    </row>
    <row r="1012" spans="1:9" x14ac:dyDescent="0.4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144</v>
      </c>
    </row>
    <row r="1013" spans="1:9" x14ac:dyDescent="0.4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144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144</v>
      </c>
    </row>
    <row r="1015" spans="1:9" x14ac:dyDescent="0.4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144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144</v>
      </c>
    </row>
    <row r="1017" spans="1:9" x14ac:dyDescent="0.4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144</v>
      </c>
    </row>
    <row r="1018" spans="1:9" x14ac:dyDescent="0.4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144</v>
      </c>
    </row>
    <row r="1019" spans="1:9" x14ac:dyDescent="0.4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144</v>
      </c>
    </row>
    <row r="1020" spans="1:9" x14ac:dyDescent="0.4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144</v>
      </c>
    </row>
    <row r="1021" spans="1:9" x14ac:dyDescent="0.4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144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144</v>
      </c>
    </row>
    <row r="1023" spans="1:9" x14ac:dyDescent="0.4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 t="s">
        <v>69</v>
      </c>
      <c r="H1023" s="78">
        <v>44152</v>
      </c>
      <c r="I1023" s="42" t="s">
        <v>144</v>
      </c>
    </row>
    <row r="1024" spans="1:9" x14ac:dyDescent="0.4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 t="s">
        <v>69</v>
      </c>
      <c r="H1024" s="78">
        <v>44152</v>
      </c>
      <c r="I1024" s="42" t="s">
        <v>144</v>
      </c>
    </row>
    <row r="1025" spans="1:9" x14ac:dyDescent="0.4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144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144</v>
      </c>
    </row>
    <row r="1027" spans="1:9" x14ac:dyDescent="0.4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144</v>
      </c>
    </row>
    <row r="1028" spans="1:9" x14ac:dyDescent="0.4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144</v>
      </c>
    </row>
    <row r="1029" spans="1:9" x14ac:dyDescent="0.4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144</v>
      </c>
    </row>
    <row r="1030" spans="1:9" x14ac:dyDescent="0.4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144</v>
      </c>
    </row>
    <row r="1031" spans="1:9" x14ac:dyDescent="0.4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144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144</v>
      </c>
    </row>
    <row r="1033" spans="1:9" x14ac:dyDescent="0.4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144</v>
      </c>
    </row>
    <row r="1034" spans="1:9" x14ac:dyDescent="0.4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144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144</v>
      </c>
    </row>
    <row r="1036" spans="1:9" x14ac:dyDescent="0.4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144</v>
      </c>
    </row>
    <row r="1037" spans="1:9" x14ac:dyDescent="0.4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144</v>
      </c>
    </row>
    <row r="1038" spans="1:9" x14ac:dyDescent="0.4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144</v>
      </c>
    </row>
    <row r="1039" spans="1:9" x14ac:dyDescent="0.4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144</v>
      </c>
    </row>
    <row r="1040" spans="1:9" x14ac:dyDescent="0.4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144</v>
      </c>
    </row>
    <row r="1041" spans="1:9" x14ac:dyDescent="0.4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144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144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144</v>
      </c>
    </row>
    <row r="1044" spans="1:9" x14ac:dyDescent="0.4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144</v>
      </c>
    </row>
    <row r="1045" spans="1:9" x14ac:dyDescent="0.4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144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144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144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144</v>
      </c>
    </row>
    <row r="1049" spans="1:9" x14ac:dyDescent="0.4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144</v>
      </c>
    </row>
    <row r="1050" spans="1:9" x14ac:dyDescent="0.4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144</v>
      </c>
    </row>
    <row r="1051" spans="1:9" x14ac:dyDescent="0.4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144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144</v>
      </c>
    </row>
    <row r="1053" spans="1:9" x14ac:dyDescent="0.4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144</v>
      </c>
    </row>
    <row r="1054" spans="1:9" x14ac:dyDescent="0.4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144</v>
      </c>
    </row>
    <row r="1055" spans="1:9" x14ac:dyDescent="0.4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144</v>
      </c>
    </row>
    <row r="1056" spans="1:9" x14ac:dyDescent="0.4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144</v>
      </c>
    </row>
    <row r="1057" spans="1:9" x14ac:dyDescent="0.4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144</v>
      </c>
    </row>
    <row r="1058" spans="1:9" x14ac:dyDescent="0.4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144</v>
      </c>
    </row>
    <row r="1059" spans="1:9" x14ac:dyDescent="0.4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144</v>
      </c>
    </row>
    <row r="1060" spans="1:9" x14ac:dyDescent="0.4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144</v>
      </c>
    </row>
    <row r="1061" spans="1:9" x14ac:dyDescent="0.4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144</v>
      </c>
    </row>
    <row r="1062" spans="1:9" x14ac:dyDescent="0.4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144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144</v>
      </c>
    </row>
    <row r="1064" spans="1:9" x14ac:dyDescent="0.4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144</v>
      </c>
    </row>
    <row r="1065" spans="1:9" x14ac:dyDescent="0.4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144</v>
      </c>
    </row>
    <row r="1066" spans="1:9" x14ac:dyDescent="0.4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144</v>
      </c>
    </row>
    <row r="1067" spans="1:9" x14ac:dyDescent="0.4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144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144</v>
      </c>
    </row>
    <row r="1069" spans="1:9" x14ac:dyDescent="0.4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144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144</v>
      </c>
    </row>
    <row r="1071" spans="1:9" x14ac:dyDescent="0.4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 t="s">
        <v>69</v>
      </c>
      <c r="H1071" s="78">
        <v>44155</v>
      </c>
      <c r="I1071" s="42" t="s">
        <v>144</v>
      </c>
    </row>
    <row r="1072" spans="1:9" x14ac:dyDescent="0.4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 t="s">
        <v>69</v>
      </c>
      <c r="H1072" s="78">
        <v>44155</v>
      </c>
      <c r="I1072" s="42" t="s">
        <v>144</v>
      </c>
    </row>
    <row r="1073" spans="1:9" x14ac:dyDescent="0.4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 t="s">
        <v>69</v>
      </c>
      <c r="H1073" s="78">
        <v>44155</v>
      </c>
      <c r="I1073" s="42" t="s">
        <v>144</v>
      </c>
    </row>
    <row r="1074" spans="1:9" x14ac:dyDescent="0.4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 t="s">
        <v>69</v>
      </c>
      <c r="H1074" s="78">
        <v>44155</v>
      </c>
      <c r="I1074" s="42" t="s">
        <v>144</v>
      </c>
    </row>
    <row r="1075" spans="1:9" x14ac:dyDescent="0.4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 t="s">
        <v>69</v>
      </c>
      <c r="H1075" s="78">
        <v>44155</v>
      </c>
      <c r="I1075" s="42" t="s">
        <v>144</v>
      </c>
    </row>
    <row r="1076" spans="1:9" x14ac:dyDescent="0.4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 t="s">
        <v>69</v>
      </c>
      <c r="H1076" s="78">
        <v>44155</v>
      </c>
      <c r="I1076" s="42" t="s">
        <v>144</v>
      </c>
    </row>
    <row r="1077" spans="1:9" x14ac:dyDescent="0.4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144</v>
      </c>
    </row>
    <row r="1078" spans="1:9" x14ac:dyDescent="0.4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144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144</v>
      </c>
    </row>
    <row r="1080" spans="1:9" x14ac:dyDescent="0.4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144</v>
      </c>
    </row>
    <row r="1081" spans="1:9" x14ac:dyDescent="0.4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144</v>
      </c>
    </row>
    <row r="1082" spans="1:9" x14ac:dyDescent="0.4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144</v>
      </c>
    </row>
    <row r="1083" spans="1:9" x14ac:dyDescent="0.4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144</v>
      </c>
    </row>
    <row r="1084" spans="1:9" x14ac:dyDescent="0.4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144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144</v>
      </c>
    </row>
    <row r="1086" spans="1:9" x14ac:dyDescent="0.4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144</v>
      </c>
    </row>
    <row r="1087" spans="1:9" x14ac:dyDescent="0.4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144</v>
      </c>
    </row>
    <row r="1088" spans="1:9" x14ac:dyDescent="0.4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144</v>
      </c>
    </row>
    <row r="1089" spans="1:9" x14ac:dyDescent="0.4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144</v>
      </c>
    </row>
    <row r="1090" spans="1:9" x14ac:dyDescent="0.4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144</v>
      </c>
    </row>
    <row r="1091" spans="1:9" x14ac:dyDescent="0.4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144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144</v>
      </c>
    </row>
    <row r="1093" spans="1:9" x14ac:dyDescent="0.4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 t="s">
        <v>69</v>
      </c>
      <c r="H1093" s="78">
        <v>44156</v>
      </c>
      <c r="I1093" s="42" t="s">
        <v>144</v>
      </c>
    </row>
    <row r="1094" spans="1:9" x14ac:dyDescent="0.4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144</v>
      </c>
    </row>
    <row r="1095" spans="1:9" x14ac:dyDescent="0.4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144</v>
      </c>
    </row>
    <row r="1096" spans="1:9" x14ac:dyDescent="0.4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144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144</v>
      </c>
    </row>
    <row r="1098" spans="1:9" x14ac:dyDescent="0.4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144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144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144</v>
      </c>
    </row>
    <row r="1101" spans="1:9" x14ac:dyDescent="0.4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144</v>
      </c>
    </row>
    <row r="1102" spans="1:9" x14ac:dyDescent="0.4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144</v>
      </c>
    </row>
    <row r="1103" spans="1:9" x14ac:dyDescent="0.4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 t="s">
        <v>69</v>
      </c>
      <c r="H1103" s="78">
        <v>44157</v>
      </c>
      <c r="I1103" s="42" t="s">
        <v>144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103</v>
      </c>
      <c r="F1104" s="43" t="s">
        <v>4</v>
      </c>
      <c r="G1104" s="78" t="s">
        <v>69</v>
      </c>
      <c r="H1104" s="78">
        <v>44157</v>
      </c>
      <c r="I1104" s="42" t="s">
        <v>144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144</v>
      </c>
    </row>
    <row r="1106" spans="1:9" x14ac:dyDescent="0.4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144</v>
      </c>
    </row>
    <row r="1107" spans="1:9" x14ac:dyDescent="0.4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144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144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144</v>
      </c>
    </row>
    <row r="1110" spans="1:9" x14ac:dyDescent="0.4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144</v>
      </c>
    </row>
    <row r="1111" spans="1:9" x14ac:dyDescent="0.4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144</v>
      </c>
    </row>
    <row r="1112" spans="1:9" x14ac:dyDescent="0.4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144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144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144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144</v>
      </c>
    </row>
    <row r="1116" spans="1:9" x14ac:dyDescent="0.4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144</v>
      </c>
    </row>
    <row r="1117" spans="1:9" x14ac:dyDescent="0.4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144</v>
      </c>
    </row>
    <row r="1118" spans="1:9" x14ac:dyDescent="0.4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144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144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144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144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144</v>
      </c>
    </row>
    <row r="1123" spans="1:9" x14ac:dyDescent="0.4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144</v>
      </c>
    </row>
    <row r="1124" spans="1:9" x14ac:dyDescent="0.4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144</v>
      </c>
    </row>
    <row r="1125" spans="1:9" x14ac:dyDescent="0.4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144</v>
      </c>
    </row>
    <row r="1126" spans="1:9" x14ac:dyDescent="0.4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144</v>
      </c>
    </row>
    <row r="1127" spans="1:9" x14ac:dyDescent="0.4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144</v>
      </c>
    </row>
    <row r="1128" spans="1:9" x14ac:dyDescent="0.4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144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144</v>
      </c>
    </row>
    <row r="1130" spans="1:9" x14ac:dyDescent="0.4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144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144</v>
      </c>
    </row>
    <row r="1132" spans="1:9" x14ac:dyDescent="0.4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144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144</v>
      </c>
    </row>
    <row r="1134" spans="1:9" x14ac:dyDescent="0.4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144</v>
      </c>
    </row>
    <row r="1135" spans="1:9" x14ac:dyDescent="0.4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144</v>
      </c>
    </row>
    <row r="1136" spans="1:9" x14ac:dyDescent="0.4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144</v>
      </c>
    </row>
    <row r="1137" spans="1:9" x14ac:dyDescent="0.4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144</v>
      </c>
    </row>
    <row r="1138" spans="1:9" x14ac:dyDescent="0.4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144</v>
      </c>
    </row>
    <row r="1139" spans="1:9" x14ac:dyDescent="0.4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144</v>
      </c>
    </row>
    <row r="1140" spans="1:9" x14ac:dyDescent="0.4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144</v>
      </c>
    </row>
    <row r="1141" spans="1:9" x14ac:dyDescent="0.4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144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144</v>
      </c>
    </row>
    <row r="1143" spans="1:9" x14ac:dyDescent="0.4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144</v>
      </c>
    </row>
    <row r="1144" spans="1:9" x14ac:dyDescent="0.4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144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144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144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144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144</v>
      </c>
    </row>
    <row r="1149" spans="1:9" x14ac:dyDescent="0.4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144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144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144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144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144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144</v>
      </c>
    </row>
    <row r="1155" spans="1:9" x14ac:dyDescent="0.4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144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144</v>
      </c>
    </row>
    <row r="1157" spans="1:9" x14ac:dyDescent="0.4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144</v>
      </c>
    </row>
    <row r="1158" spans="1:9" x14ac:dyDescent="0.4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144</v>
      </c>
    </row>
    <row r="1159" spans="1:9" x14ac:dyDescent="0.4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144</v>
      </c>
    </row>
    <row r="1160" spans="1:9" x14ac:dyDescent="0.4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144</v>
      </c>
    </row>
    <row r="1161" spans="1:9" x14ac:dyDescent="0.4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144</v>
      </c>
    </row>
    <row r="1162" spans="1:9" x14ac:dyDescent="0.4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144</v>
      </c>
    </row>
    <row r="1163" spans="1:9" x14ac:dyDescent="0.4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144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144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144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144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144</v>
      </c>
    </row>
    <row r="1168" spans="1:9" x14ac:dyDescent="0.4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144</v>
      </c>
    </row>
    <row r="1169" spans="1:9" x14ac:dyDescent="0.4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144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103</v>
      </c>
      <c r="F1170" s="43" t="s">
        <v>4</v>
      </c>
      <c r="G1170" s="78">
        <v>44149</v>
      </c>
      <c r="H1170" s="78">
        <v>44161</v>
      </c>
      <c r="I1170" s="42" t="s">
        <v>144</v>
      </c>
    </row>
    <row r="1171" spans="1:9" x14ac:dyDescent="0.4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144</v>
      </c>
    </row>
    <row r="1172" spans="1:9" x14ac:dyDescent="0.4">
      <c r="A1172" s="41">
        <v>1169</v>
      </c>
      <c r="B1172" s="78">
        <v>44161</v>
      </c>
      <c r="C1172" s="42" t="s">
        <v>63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144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144</v>
      </c>
    </row>
    <row r="1174" spans="1:9" x14ac:dyDescent="0.4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144</v>
      </c>
    </row>
    <row r="1175" spans="1:9" x14ac:dyDescent="0.4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144</v>
      </c>
    </row>
    <row r="1176" spans="1:9" x14ac:dyDescent="0.4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144</v>
      </c>
    </row>
    <row r="1177" spans="1:9" x14ac:dyDescent="0.4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144</v>
      </c>
    </row>
    <row r="1178" spans="1:9" x14ac:dyDescent="0.4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144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144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144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144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144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144</v>
      </c>
    </row>
    <row r="1184" spans="1:9" x14ac:dyDescent="0.4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144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144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144</v>
      </c>
    </row>
    <row r="1187" spans="1:9" x14ac:dyDescent="0.4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144</v>
      </c>
    </row>
    <row r="1188" spans="1:9" x14ac:dyDescent="0.4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144</v>
      </c>
    </row>
    <row r="1189" spans="1:9" x14ac:dyDescent="0.4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144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144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144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144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144</v>
      </c>
    </row>
    <row r="1194" spans="1:9" x14ac:dyDescent="0.4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144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144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144</v>
      </c>
    </row>
    <row r="1197" spans="1:9" x14ac:dyDescent="0.4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144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144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144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144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144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144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144</v>
      </c>
    </row>
    <row r="1205" spans="1:9" x14ac:dyDescent="0.4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144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144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144</v>
      </c>
    </row>
    <row r="1208" spans="1:9" x14ac:dyDescent="0.4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144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144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144</v>
      </c>
    </row>
    <row r="1211" spans="1:9" x14ac:dyDescent="0.4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144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144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144</v>
      </c>
    </row>
    <row r="1214" spans="1:9" x14ac:dyDescent="0.4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144</v>
      </c>
    </row>
    <row r="1215" spans="1:9" x14ac:dyDescent="0.4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144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144</v>
      </c>
    </row>
    <row r="1217" spans="1:9" x14ac:dyDescent="0.4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144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144</v>
      </c>
    </row>
    <row r="1219" spans="1:9" x14ac:dyDescent="0.4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144</v>
      </c>
    </row>
    <row r="1220" spans="1:9" x14ac:dyDescent="0.4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144</v>
      </c>
    </row>
    <row r="1221" spans="1:9" x14ac:dyDescent="0.4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144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144</v>
      </c>
    </row>
    <row r="1223" spans="1:9" x14ac:dyDescent="0.4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144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144</v>
      </c>
    </row>
    <row r="1225" spans="1:9" x14ac:dyDescent="0.4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 t="s">
        <v>69</v>
      </c>
      <c r="H1225" s="78">
        <v>44166</v>
      </c>
      <c r="I1225" s="42" t="s">
        <v>144</v>
      </c>
    </row>
    <row r="1226" spans="1:9" x14ac:dyDescent="0.4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144</v>
      </c>
    </row>
    <row r="1227" spans="1:9" x14ac:dyDescent="0.4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144</v>
      </c>
    </row>
    <row r="1228" spans="1:9" x14ac:dyDescent="0.4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144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144</v>
      </c>
    </row>
    <row r="1230" spans="1:9" x14ac:dyDescent="0.4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144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144</v>
      </c>
    </row>
    <row r="1232" spans="1:9" x14ac:dyDescent="0.4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144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144</v>
      </c>
    </row>
    <row r="1234" spans="1:9" x14ac:dyDescent="0.4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144</v>
      </c>
    </row>
    <row r="1235" spans="1:9" x14ac:dyDescent="0.4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144</v>
      </c>
    </row>
    <row r="1236" spans="1:9" x14ac:dyDescent="0.4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144</v>
      </c>
    </row>
    <row r="1237" spans="1:9" x14ac:dyDescent="0.4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144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144</v>
      </c>
    </row>
    <row r="1239" spans="1:9" x14ac:dyDescent="0.4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144</v>
      </c>
    </row>
    <row r="1240" spans="1:9" x14ac:dyDescent="0.4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144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144</v>
      </c>
    </row>
    <row r="1242" spans="1:9" x14ac:dyDescent="0.4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144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144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144</v>
      </c>
    </row>
    <row r="1245" spans="1:9" x14ac:dyDescent="0.4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144</v>
      </c>
    </row>
    <row r="1246" spans="1:9" x14ac:dyDescent="0.4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144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144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144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144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144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144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144</v>
      </c>
    </row>
    <row r="1253" spans="1:9" x14ac:dyDescent="0.4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144</v>
      </c>
    </row>
    <row r="1254" spans="1:9" x14ac:dyDescent="0.4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144</v>
      </c>
    </row>
    <row r="1255" spans="1:9" x14ac:dyDescent="0.4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144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144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144</v>
      </c>
    </row>
    <row r="1258" spans="1:9" x14ac:dyDescent="0.4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144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144</v>
      </c>
    </row>
    <row r="1260" spans="1:9" x14ac:dyDescent="0.4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144</v>
      </c>
    </row>
    <row r="1261" spans="1:9" x14ac:dyDescent="0.4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144</v>
      </c>
    </row>
    <row r="1262" spans="1:9" x14ac:dyDescent="0.4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144</v>
      </c>
    </row>
    <row r="1263" spans="1:9" x14ac:dyDescent="0.4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144</v>
      </c>
    </row>
    <row r="1264" spans="1:9" x14ac:dyDescent="0.4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144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144</v>
      </c>
    </row>
    <row r="1266" spans="1:9" x14ac:dyDescent="0.4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144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144</v>
      </c>
    </row>
    <row r="1268" spans="1:9" x14ac:dyDescent="0.4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144</v>
      </c>
    </row>
    <row r="1269" spans="1:9" x14ac:dyDescent="0.4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144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144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144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144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 t="s">
        <v>69</v>
      </c>
      <c r="H1273" s="78">
        <v>44168</v>
      </c>
      <c r="I1273" s="42" t="s">
        <v>144</v>
      </c>
    </row>
    <row r="1274" spans="1:9" x14ac:dyDescent="0.4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144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144</v>
      </c>
    </row>
    <row r="1276" spans="1:9" x14ac:dyDescent="0.4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144</v>
      </c>
    </row>
    <row r="1277" spans="1:9" x14ac:dyDescent="0.4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144</v>
      </c>
    </row>
    <row r="1278" spans="1:9" x14ac:dyDescent="0.4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144</v>
      </c>
    </row>
    <row r="1279" spans="1:9" x14ac:dyDescent="0.4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144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144</v>
      </c>
    </row>
    <row r="1281" spans="1:9" x14ac:dyDescent="0.4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144</v>
      </c>
    </row>
    <row r="1282" spans="1:9" x14ac:dyDescent="0.4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144</v>
      </c>
    </row>
    <row r="1283" spans="1:9" x14ac:dyDescent="0.4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144</v>
      </c>
    </row>
    <row r="1284" spans="1:9" x14ac:dyDescent="0.4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144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144</v>
      </c>
    </row>
    <row r="1286" spans="1:9" x14ac:dyDescent="0.4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144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144</v>
      </c>
    </row>
    <row r="1288" spans="1:9" x14ac:dyDescent="0.4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144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144</v>
      </c>
    </row>
    <row r="1290" spans="1:9" x14ac:dyDescent="0.4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144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144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144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144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144</v>
      </c>
    </row>
    <row r="1295" spans="1:9" x14ac:dyDescent="0.4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144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 t="s">
        <v>69</v>
      </c>
      <c r="H1296" s="78">
        <v>44170</v>
      </c>
      <c r="I1296" s="42" t="s">
        <v>144</v>
      </c>
    </row>
    <row r="1297" spans="1:9" x14ac:dyDescent="0.4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144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144</v>
      </c>
    </row>
    <row r="1299" spans="1:9" x14ac:dyDescent="0.4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144</v>
      </c>
    </row>
    <row r="1300" spans="1:9" x14ac:dyDescent="0.4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144</v>
      </c>
    </row>
    <row r="1301" spans="1:9" x14ac:dyDescent="0.4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144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144</v>
      </c>
    </row>
    <row r="1303" spans="1:9" x14ac:dyDescent="0.4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144</v>
      </c>
    </row>
    <row r="1304" spans="1:9" x14ac:dyDescent="0.4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144</v>
      </c>
    </row>
    <row r="1305" spans="1:9" x14ac:dyDescent="0.4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144</v>
      </c>
    </row>
    <row r="1306" spans="1:9" x14ac:dyDescent="0.4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144</v>
      </c>
    </row>
    <row r="1307" spans="1:9" x14ac:dyDescent="0.4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144</v>
      </c>
    </row>
    <row r="1308" spans="1:9" x14ac:dyDescent="0.4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144</v>
      </c>
    </row>
    <row r="1309" spans="1:9" x14ac:dyDescent="0.4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144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144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144</v>
      </c>
    </row>
    <row r="1312" spans="1:9" x14ac:dyDescent="0.4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144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144</v>
      </c>
    </row>
    <row r="1314" spans="1:9" x14ac:dyDescent="0.4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144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144</v>
      </c>
    </row>
    <row r="1316" spans="1:9" x14ac:dyDescent="0.4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144</v>
      </c>
    </row>
    <row r="1317" spans="1:9" x14ac:dyDescent="0.4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144</v>
      </c>
    </row>
    <row r="1318" spans="1:9" x14ac:dyDescent="0.4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144</v>
      </c>
    </row>
    <row r="1319" spans="1:9" x14ac:dyDescent="0.4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144</v>
      </c>
    </row>
    <row r="1320" spans="1:9" x14ac:dyDescent="0.4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144</v>
      </c>
    </row>
    <row r="1321" spans="1:9" x14ac:dyDescent="0.4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144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 t="s">
        <v>69</v>
      </c>
      <c r="H1322" s="78">
        <v>44172</v>
      </c>
      <c r="I1322" s="42" t="s">
        <v>144</v>
      </c>
    </row>
    <row r="1323" spans="1:9" x14ac:dyDescent="0.4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144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144</v>
      </c>
    </row>
    <row r="1325" spans="1:9" x14ac:dyDescent="0.4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144</v>
      </c>
    </row>
    <row r="1326" spans="1:9" x14ac:dyDescent="0.4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144</v>
      </c>
    </row>
    <row r="1327" spans="1:9" x14ac:dyDescent="0.4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144</v>
      </c>
    </row>
    <row r="1328" spans="1:9" x14ac:dyDescent="0.4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144</v>
      </c>
    </row>
    <row r="1329" spans="1:9" x14ac:dyDescent="0.4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144</v>
      </c>
    </row>
    <row r="1330" spans="1:9" x14ac:dyDescent="0.4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144</v>
      </c>
    </row>
    <row r="1331" spans="1:9" x14ac:dyDescent="0.4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144</v>
      </c>
    </row>
    <row r="1332" spans="1:9" x14ac:dyDescent="0.4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144</v>
      </c>
    </row>
    <row r="1333" spans="1:9" x14ac:dyDescent="0.4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144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144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144</v>
      </c>
    </row>
    <row r="1336" spans="1:9" x14ac:dyDescent="0.4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144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144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144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144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144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144</v>
      </c>
    </row>
    <row r="1342" spans="1:9" x14ac:dyDescent="0.4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144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144</v>
      </c>
    </row>
    <row r="1344" spans="1:9" x14ac:dyDescent="0.4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144</v>
      </c>
    </row>
    <row r="1345" spans="1:9" x14ac:dyDescent="0.4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144</v>
      </c>
    </row>
    <row r="1346" spans="1:9" x14ac:dyDescent="0.4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144</v>
      </c>
    </row>
    <row r="1347" spans="1:9" x14ac:dyDescent="0.4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144</v>
      </c>
    </row>
    <row r="1348" spans="1:9" x14ac:dyDescent="0.4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144</v>
      </c>
    </row>
    <row r="1349" spans="1:9" x14ac:dyDescent="0.4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144</v>
      </c>
    </row>
    <row r="1350" spans="1:9" x14ac:dyDescent="0.4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144</v>
      </c>
    </row>
    <row r="1351" spans="1:9" x14ac:dyDescent="0.4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144</v>
      </c>
    </row>
    <row r="1352" spans="1:9" x14ac:dyDescent="0.4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144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144</v>
      </c>
    </row>
    <row r="1354" spans="1:9" x14ac:dyDescent="0.4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144</v>
      </c>
    </row>
    <row r="1355" spans="1:9" x14ac:dyDescent="0.4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144</v>
      </c>
    </row>
    <row r="1356" spans="1:9" x14ac:dyDescent="0.4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144</v>
      </c>
    </row>
    <row r="1357" spans="1:9" x14ac:dyDescent="0.4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144</v>
      </c>
    </row>
    <row r="1358" spans="1:9" x14ac:dyDescent="0.4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144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144</v>
      </c>
    </row>
    <row r="1360" spans="1:9" x14ac:dyDescent="0.4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144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144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144</v>
      </c>
    </row>
    <row r="1363" spans="1:9" x14ac:dyDescent="0.4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144</v>
      </c>
    </row>
    <row r="1364" spans="1:9" x14ac:dyDescent="0.4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144</v>
      </c>
    </row>
    <row r="1365" spans="1:9" x14ac:dyDescent="0.4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144</v>
      </c>
    </row>
    <row r="1366" spans="1:9" x14ac:dyDescent="0.4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144</v>
      </c>
    </row>
    <row r="1367" spans="1:9" x14ac:dyDescent="0.4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144</v>
      </c>
    </row>
    <row r="1368" spans="1:9" x14ac:dyDescent="0.4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144</v>
      </c>
    </row>
    <row r="1369" spans="1:9" x14ac:dyDescent="0.4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144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144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144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144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144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144</v>
      </c>
    </row>
    <row r="1375" spans="1:9" x14ac:dyDescent="0.4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144</v>
      </c>
    </row>
    <row r="1376" spans="1:9" x14ac:dyDescent="0.4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144</v>
      </c>
    </row>
    <row r="1377" spans="1:9" x14ac:dyDescent="0.4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144</v>
      </c>
    </row>
    <row r="1378" spans="1:9" x14ac:dyDescent="0.4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144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103</v>
      </c>
      <c r="F1379" s="43" t="s">
        <v>4</v>
      </c>
      <c r="G1379" s="78">
        <v>44160</v>
      </c>
      <c r="H1379" s="78">
        <v>44174</v>
      </c>
      <c r="I1379" s="42" t="s">
        <v>144</v>
      </c>
    </row>
    <row r="1380" spans="1:9" x14ac:dyDescent="0.4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144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71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144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144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144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144</v>
      </c>
    </row>
    <row r="1385" spans="1:9" x14ac:dyDescent="0.4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144</v>
      </c>
    </row>
    <row r="1386" spans="1:9" x14ac:dyDescent="0.4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144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144</v>
      </c>
    </row>
    <row r="1388" spans="1:9" x14ac:dyDescent="0.4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144</v>
      </c>
    </row>
    <row r="1389" spans="1:9" x14ac:dyDescent="0.4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144</v>
      </c>
    </row>
    <row r="1390" spans="1:9" x14ac:dyDescent="0.4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144</v>
      </c>
    </row>
    <row r="1391" spans="1:9" x14ac:dyDescent="0.4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144</v>
      </c>
    </row>
    <row r="1392" spans="1:9" x14ac:dyDescent="0.4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144</v>
      </c>
    </row>
    <row r="1393" spans="1:9" x14ac:dyDescent="0.4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144</v>
      </c>
    </row>
    <row r="1394" spans="1:9" x14ac:dyDescent="0.4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144</v>
      </c>
    </row>
    <row r="1395" spans="1:9" x14ac:dyDescent="0.4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144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144</v>
      </c>
    </row>
    <row r="1397" spans="1:9" x14ac:dyDescent="0.4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144</v>
      </c>
    </row>
    <row r="1398" spans="1:9" x14ac:dyDescent="0.4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144</v>
      </c>
    </row>
    <row r="1399" spans="1:9" x14ac:dyDescent="0.4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144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144</v>
      </c>
    </row>
    <row r="1401" spans="1:9" x14ac:dyDescent="0.4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144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144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144</v>
      </c>
    </row>
    <row r="1404" spans="1:9" x14ac:dyDescent="0.4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144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144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144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144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144</v>
      </c>
    </row>
    <row r="1409" spans="1:9" x14ac:dyDescent="0.4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 t="s">
        <v>69</v>
      </c>
      <c r="H1409" s="78">
        <v>44175</v>
      </c>
      <c r="I1409" s="42" t="s">
        <v>144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144</v>
      </c>
    </row>
    <row r="1411" spans="1:9" x14ac:dyDescent="0.4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144</v>
      </c>
    </row>
    <row r="1412" spans="1:9" x14ac:dyDescent="0.4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144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144</v>
      </c>
    </row>
    <row r="1414" spans="1:9" x14ac:dyDescent="0.4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144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144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144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144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144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 t="s">
        <v>69</v>
      </c>
      <c r="H1419" s="78">
        <v>44175</v>
      </c>
      <c r="I1419" s="42" t="s">
        <v>144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144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144</v>
      </c>
    </row>
    <row r="1422" spans="1:9" x14ac:dyDescent="0.4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144</v>
      </c>
    </row>
    <row r="1423" spans="1:9" x14ac:dyDescent="0.4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144</v>
      </c>
    </row>
    <row r="1424" spans="1:9" x14ac:dyDescent="0.4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144</v>
      </c>
    </row>
    <row r="1425" spans="1:9" x14ac:dyDescent="0.4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144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144</v>
      </c>
    </row>
    <row r="1427" spans="1:9" x14ac:dyDescent="0.4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144</v>
      </c>
    </row>
    <row r="1428" spans="1:9" x14ac:dyDescent="0.4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144</v>
      </c>
    </row>
    <row r="1429" spans="1:9" x14ac:dyDescent="0.4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144</v>
      </c>
    </row>
    <row r="1430" spans="1:9" x14ac:dyDescent="0.4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144</v>
      </c>
    </row>
    <row r="1431" spans="1:9" x14ac:dyDescent="0.4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144</v>
      </c>
    </row>
    <row r="1432" spans="1:9" x14ac:dyDescent="0.4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144</v>
      </c>
    </row>
    <row r="1433" spans="1:9" x14ac:dyDescent="0.4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144</v>
      </c>
    </row>
    <row r="1434" spans="1:9" x14ac:dyDescent="0.4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144</v>
      </c>
    </row>
    <row r="1435" spans="1:9" x14ac:dyDescent="0.4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144</v>
      </c>
    </row>
    <row r="1436" spans="1:9" x14ac:dyDescent="0.4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144</v>
      </c>
    </row>
    <row r="1437" spans="1:9" x14ac:dyDescent="0.4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144</v>
      </c>
    </row>
    <row r="1438" spans="1:9" x14ac:dyDescent="0.4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144</v>
      </c>
    </row>
    <row r="1439" spans="1:9" x14ac:dyDescent="0.4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144</v>
      </c>
    </row>
    <row r="1440" spans="1:9" x14ac:dyDescent="0.4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144</v>
      </c>
    </row>
    <row r="1441" spans="1:9" x14ac:dyDescent="0.4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144</v>
      </c>
    </row>
    <row r="1442" spans="1:9" x14ac:dyDescent="0.4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144</v>
      </c>
    </row>
    <row r="1443" spans="1:9" x14ac:dyDescent="0.4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144</v>
      </c>
    </row>
    <row r="1444" spans="1:9" x14ac:dyDescent="0.4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144</v>
      </c>
    </row>
    <row r="1445" spans="1:9" x14ac:dyDescent="0.4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144</v>
      </c>
    </row>
    <row r="1446" spans="1:9" x14ac:dyDescent="0.4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144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144</v>
      </c>
    </row>
    <row r="1448" spans="1:9" x14ac:dyDescent="0.4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144</v>
      </c>
    </row>
    <row r="1449" spans="1:9" x14ac:dyDescent="0.4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144</v>
      </c>
    </row>
    <row r="1450" spans="1:9" x14ac:dyDescent="0.4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144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144</v>
      </c>
    </row>
    <row r="1452" spans="1:9" x14ac:dyDescent="0.4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144</v>
      </c>
    </row>
    <row r="1453" spans="1:9" x14ac:dyDescent="0.4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144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144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103</v>
      </c>
      <c r="F1455" s="43" t="s">
        <v>4</v>
      </c>
      <c r="G1455" s="78">
        <v>44175</v>
      </c>
      <c r="H1455" s="78">
        <v>44175</v>
      </c>
      <c r="I1455" s="42" t="s">
        <v>144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144</v>
      </c>
    </row>
    <row r="1457" spans="1:9" x14ac:dyDescent="0.4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144</v>
      </c>
    </row>
    <row r="1458" spans="1:9" x14ac:dyDescent="0.4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103</v>
      </c>
      <c r="F1458" s="43" t="s">
        <v>4</v>
      </c>
      <c r="G1458" s="78">
        <v>44175</v>
      </c>
      <c r="H1458" s="78">
        <v>44175</v>
      </c>
      <c r="I1458" s="42" t="s">
        <v>144</v>
      </c>
    </row>
    <row r="1459" spans="1:9" x14ac:dyDescent="0.4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144</v>
      </c>
    </row>
    <row r="1460" spans="1:9" x14ac:dyDescent="0.4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144</v>
      </c>
    </row>
    <row r="1461" spans="1:9" x14ac:dyDescent="0.4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144</v>
      </c>
    </row>
    <row r="1462" spans="1:9" x14ac:dyDescent="0.4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144</v>
      </c>
    </row>
    <row r="1463" spans="1:9" x14ac:dyDescent="0.4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144</v>
      </c>
    </row>
    <row r="1464" spans="1:9" x14ac:dyDescent="0.4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144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144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144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144</v>
      </c>
    </row>
    <row r="1468" spans="1:9" x14ac:dyDescent="0.4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144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144</v>
      </c>
    </row>
    <row r="1470" spans="1:9" x14ac:dyDescent="0.4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144</v>
      </c>
    </row>
    <row r="1471" spans="1:9" x14ac:dyDescent="0.4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144</v>
      </c>
    </row>
    <row r="1472" spans="1:9" x14ac:dyDescent="0.4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144</v>
      </c>
    </row>
    <row r="1473" spans="1:9" x14ac:dyDescent="0.4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144</v>
      </c>
    </row>
    <row r="1474" spans="1:9" x14ac:dyDescent="0.4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144</v>
      </c>
    </row>
    <row r="1475" spans="1:9" x14ac:dyDescent="0.4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144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144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144</v>
      </c>
    </row>
    <row r="1478" spans="1:9" x14ac:dyDescent="0.4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144</v>
      </c>
    </row>
    <row r="1479" spans="1:9" x14ac:dyDescent="0.4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144</v>
      </c>
    </row>
    <row r="1480" spans="1:9" x14ac:dyDescent="0.4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144</v>
      </c>
    </row>
    <row r="1481" spans="1:9" x14ac:dyDescent="0.4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144</v>
      </c>
    </row>
    <row r="1482" spans="1:9" x14ac:dyDescent="0.4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144</v>
      </c>
    </row>
    <row r="1483" spans="1:9" x14ac:dyDescent="0.4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144</v>
      </c>
    </row>
    <row r="1484" spans="1:9" x14ac:dyDescent="0.4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144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144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144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144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144</v>
      </c>
    </row>
    <row r="1489" spans="1:9" x14ac:dyDescent="0.4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 t="s">
        <v>69</v>
      </c>
      <c r="H1489" s="78">
        <v>44176</v>
      </c>
      <c r="I1489" s="42" t="s">
        <v>144</v>
      </c>
    </row>
    <row r="1490" spans="1:9" x14ac:dyDescent="0.4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144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144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144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144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144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144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144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144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144</v>
      </c>
    </row>
    <row r="1499" spans="1:9" x14ac:dyDescent="0.4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144</v>
      </c>
    </row>
    <row r="1500" spans="1:9" x14ac:dyDescent="0.4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144</v>
      </c>
    </row>
    <row r="1501" spans="1:9" x14ac:dyDescent="0.4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144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144</v>
      </c>
    </row>
    <row r="1503" spans="1:9" x14ac:dyDescent="0.4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144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144</v>
      </c>
    </row>
    <row r="1505" spans="1:9" x14ac:dyDescent="0.4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144</v>
      </c>
    </row>
    <row r="1506" spans="1:9" x14ac:dyDescent="0.4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144</v>
      </c>
    </row>
    <row r="1507" spans="1:9" x14ac:dyDescent="0.4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144</v>
      </c>
    </row>
    <row r="1508" spans="1:9" x14ac:dyDescent="0.4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144</v>
      </c>
    </row>
    <row r="1509" spans="1:9" x14ac:dyDescent="0.4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144</v>
      </c>
    </row>
    <row r="1510" spans="1:9" x14ac:dyDescent="0.4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144</v>
      </c>
    </row>
    <row r="1511" spans="1:9" x14ac:dyDescent="0.4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144</v>
      </c>
    </row>
    <row r="1512" spans="1:9" x14ac:dyDescent="0.4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144</v>
      </c>
    </row>
    <row r="1513" spans="1:9" x14ac:dyDescent="0.4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144</v>
      </c>
    </row>
    <row r="1514" spans="1:9" x14ac:dyDescent="0.4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144</v>
      </c>
    </row>
    <row r="1515" spans="1:9" x14ac:dyDescent="0.4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 t="s">
        <v>69</v>
      </c>
      <c r="H1515" s="78">
        <v>44177</v>
      </c>
      <c r="I1515" s="42" t="s">
        <v>144</v>
      </c>
    </row>
    <row r="1516" spans="1:9" x14ac:dyDescent="0.4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144</v>
      </c>
    </row>
    <row r="1517" spans="1:9" x14ac:dyDescent="0.4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144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144</v>
      </c>
    </row>
    <row r="1519" spans="1:9" x14ac:dyDescent="0.4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144</v>
      </c>
    </row>
    <row r="1520" spans="1:9" x14ac:dyDescent="0.4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144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144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144</v>
      </c>
    </row>
    <row r="1523" spans="1:9" x14ac:dyDescent="0.4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144</v>
      </c>
    </row>
    <row r="1524" spans="1:9" x14ac:dyDescent="0.4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144</v>
      </c>
    </row>
    <row r="1525" spans="1:9" x14ac:dyDescent="0.4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144</v>
      </c>
    </row>
    <row r="1526" spans="1:9" x14ac:dyDescent="0.4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144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144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144</v>
      </c>
    </row>
    <row r="1529" spans="1:9" x14ac:dyDescent="0.4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144</v>
      </c>
    </row>
    <row r="1530" spans="1:9" x14ac:dyDescent="0.4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144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144</v>
      </c>
    </row>
    <row r="1532" spans="1:9" x14ac:dyDescent="0.4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144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144</v>
      </c>
    </row>
    <row r="1534" spans="1:9" x14ac:dyDescent="0.4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144</v>
      </c>
    </row>
    <row r="1535" spans="1:9" x14ac:dyDescent="0.4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144</v>
      </c>
    </row>
    <row r="1536" spans="1:9" x14ac:dyDescent="0.4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144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144</v>
      </c>
    </row>
    <row r="1538" spans="1:9" x14ac:dyDescent="0.4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144</v>
      </c>
    </row>
    <row r="1539" spans="1:9" x14ac:dyDescent="0.4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144</v>
      </c>
    </row>
    <row r="1540" spans="1:9" x14ac:dyDescent="0.4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144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144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144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144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144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144</v>
      </c>
    </row>
    <row r="1546" spans="1:9" x14ac:dyDescent="0.4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144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144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144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144</v>
      </c>
    </row>
    <row r="1550" spans="1:9" x14ac:dyDescent="0.4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144</v>
      </c>
    </row>
    <row r="1551" spans="1:9" x14ac:dyDescent="0.4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144</v>
      </c>
    </row>
    <row r="1552" spans="1:9" x14ac:dyDescent="0.4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144</v>
      </c>
    </row>
    <row r="1553" spans="1:9" x14ac:dyDescent="0.4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144</v>
      </c>
    </row>
    <row r="1554" spans="1:9" x14ac:dyDescent="0.4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144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144</v>
      </c>
    </row>
    <row r="1556" spans="1:9" x14ac:dyDescent="0.4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144</v>
      </c>
    </row>
    <row r="1557" spans="1:9" x14ac:dyDescent="0.4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144</v>
      </c>
    </row>
    <row r="1558" spans="1:9" x14ac:dyDescent="0.4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144</v>
      </c>
    </row>
    <row r="1559" spans="1:9" x14ac:dyDescent="0.4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144</v>
      </c>
    </row>
    <row r="1560" spans="1:9" x14ac:dyDescent="0.4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144</v>
      </c>
    </row>
    <row r="1561" spans="1:9" x14ac:dyDescent="0.4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144</v>
      </c>
    </row>
    <row r="1562" spans="1:9" x14ac:dyDescent="0.4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144</v>
      </c>
    </row>
    <row r="1563" spans="1:9" x14ac:dyDescent="0.4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144</v>
      </c>
    </row>
    <row r="1564" spans="1:9" x14ac:dyDescent="0.4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144</v>
      </c>
    </row>
    <row r="1565" spans="1:9" x14ac:dyDescent="0.4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144</v>
      </c>
    </row>
    <row r="1566" spans="1:9" x14ac:dyDescent="0.4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144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144</v>
      </c>
    </row>
    <row r="1568" spans="1:9" x14ac:dyDescent="0.4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144</v>
      </c>
    </row>
    <row r="1569" spans="1:9" x14ac:dyDescent="0.4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144</v>
      </c>
    </row>
    <row r="1570" spans="1:9" x14ac:dyDescent="0.4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144</v>
      </c>
    </row>
    <row r="1571" spans="1:9" x14ac:dyDescent="0.4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144</v>
      </c>
    </row>
    <row r="1572" spans="1:9" x14ac:dyDescent="0.4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144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144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144</v>
      </c>
    </row>
    <row r="1575" spans="1:9" x14ac:dyDescent="0.4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144</v>
      </c>
    </row>
    <row r="1576" spans="1:9" x14ac:dyDescent="0.4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144</v>
      </c>
    </row>
    <row r="1577" spans="1:9" x14ac:dyDescent="0.4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 t="s">
        <v>69</v>
      </c>
      <c r="H1577" s="78">
        <v>44180</v>
      </c>
      <c r="I1577" s="42" t="s">
        <v>144</v>
      </c>
    </row>
    <row r="1578" spans="1:9" x14ac:dyDescent="0.4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144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144</v>
      </c>
    </row>
    <row r="1580" spans="1:9" x14ac:dyDescent="0.4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144</v>
      </c>
    </row>
    <row r="1581" spans="1:9" x14ac:dyDescent="0.4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144</v>
      </c>
    </row>
    <row r="1582" spans="1:9" x14ac:dyDescent="0.4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144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144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144</v>
      </c>
    </row>
    <row r="1585" spans="1:9" x14ac:dyDescent="0.4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144</v>
      </c>
    </row>
    <row r="1586" spans="1:9" x14ac:dyDescent="0.4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144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144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144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144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144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144</v>
      </c>
    </row>
    <row r="1592" spans="1:9" x14ac:dyDescent="0.4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144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144</v>
      </c>
    </row>
    <row r="1594" spans="1:9" x14ac:dyDescent="0.4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144</v>
      </c>
    </row>
    <row r="1595" spans="1:9" x14ac:dyDescent="0.4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144</v>
      </c>
    </row>
    <row r="1596" spans="1:9" x14ac:dyDescent="0.4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144</v>
      </c>
    </row>
    <row r="1597" spans="1:9" x14ac:dyDescent="0.4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144</v>
      </c>
    </row>
    <row r="1598" spans="1:9" x14ac:dyDescent="0.4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144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144</v>
      </c>
    </row>
    <row r="1600" spans="1:9" x14ac:dyDescent="0.4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144</v>
      </c>
    </row>
    <row r="1601" spans="1:9" x14ac:dyDescent="0.4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144</v>
      </c>
    </row>
    <row r="1602" spans="1:9" x14ac:dyDescent="0.4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103</v>
      </c>
      <c r="F1602" s="43" t="s">
        <v>4</v>
      </c>
      <c r="G1602" s="78">
        <v>44174</v>
      </c>
      <c r="H1602" s="78">
        <v>44181</v>
      </c>
      <c r="I1602" s="42" t="s">
        <v>144</v>
      </c>
    </row>
    <row r="1603" spans="1:9" x14ac:dyDescent="0.4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103</v>
      </c>
      <c r="F1603" s="43" t="s">
        <v>4</v>
      </c>
      <c r="G1603" s="78">
        <v>44180</v>
      </c>
      <c r="H1603" s="78">
        <v>44181</v>
      </c>
      <c r="I1603" s="42" t="s">
        <v>144</v>
      </c>
    </row>
    <row r="1604" spans="1:9" x14ac:dyDescent="0.4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103</v>
      </c>
      <c r="F1604" s="43" t="s">
        <v>4</v>
      </c>
      <c r="G1604" s="78">
        <v>44180</v>
      </c>
      <c r="H1604" s="78">
        <v>44181</v>
      </c>
      <c r="I1604" s="42" t="s">
        <v>144</v>
      </c>
    </row>
    <row r="1605" spans="1:9" x14ac:dyDescent="0.4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103</v>
      </c>
      <c r="F1605" s="43" t="s">
        <v>4</v>
      </c>
      <c r="G1605" s="78">
        <v>44170</v>
      </c>
      <c r="H1605" s="78">
        <v>44181</v>
      </c>
      <c r="I1605" s="42" t="s">
        <v>144</v>
      </c>
    </row>
    <row r="1606" spans="1:9" x14ac:dyDescent="0.4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144</v>
      </c>
    </row>
    <row r="1607" spans="1:9" x14ac:dyDescent="0.4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144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144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144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144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144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144</v>
      </c>
    </row>
    <row r="1613" spans="1:9" x14ac:dyDescent="0.4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144</v>
      </c>
    </row>
    <row r="1614" spans="1:9" x14ac:dyDescent="0.4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144</v>
      </c>
    </row>
    <row r="1615" spans="1:9" x14ac:dyDescent="0.4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144</v>
      </c>
    </row>
    <row r="1616" spans="1:9" x14ac:dyDescent="0.4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144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144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144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144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144</v>
      </c>
    </row>
    <row r="1621" spans="1:9" x14ac:dyDescent="0.4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144</v>
      </c>
    </row>
    <row r="1622" spans="1:9" x14ac:dyDescent="0.4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 t="s">
        <v>69</v>
      </c>
      <c r="H1622" s="78">
        <v>44181</v>
      </c>
      <c r="I1622" s="42" t="s">
        <v>144</v>
      </c>
    </row>
    <row r="1623" spans="1:9" x14ac:dyDescent="0.4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144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144</v>
      </c>
    </row>
    <row r="1625" spans="1:9" x14ac:dyDescent="0.4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144</v>
      </c>
    </row>
    <row r="1626" spans="1:9" x14ac:dyDescent="0.4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144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144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144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144</v>
      </c>
    </row>
    <row r="1630" spans="1:9" x14ac:dyDescent="0.4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144</v>
      </c>
    </row>
    <row r="1631" spans="1:9" x14ac:dyDescent="0.4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144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144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144</v>
      </c>
    </row>
    <row r="1634" spans="1:9" x14ac:dyDescent="0.4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144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144</v>
      </c>
    </row>
    <row r="1636" spans="1:9" x14ac:dyDescent="0.4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144</v>
      </c>
    </row>
    <row r="1637" spans="1:9" x14ac:dyDescent="0.4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144</v>
      </c>
    </row>
    <row r="1638" spans="1:9" x14ac:dyDescent="0.4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144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144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144</v>
      </c>
    </row>
    <row r="1641" spans="1:9" x14ac:dyDescent="0.4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144</v>
      </c>
    </row>
    <row r="1642" spans="1:9" x14ac:dyDescent="0.4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144</v>
      </c>
    </row>
    <row r="1643" spans="1:9" x14ac:dyDescent="0.4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144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144</v>
      </c>
    </row>
    <row r="1645" spans="1:9" x14ac:dyDescent="0.4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144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144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144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144</v>
      </c>
    </row>
    <row r="1649" spans="1:9" x14ac:dyDescent="0.4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144</v>
      </c>
    </row>
    <row r="1650" spans="1:9" x14ac:dyDescent="0.4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144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144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144</v>
      </c>
    </row>
    <row r="1653" spans="1:9" x14ac:dyDescent="0.4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144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144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144</v>
      </c>
    </row>
    <row r="1656" spans="1:9" x14ac:dyDescent="0.4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144</v>
      </c>
    </row>
    <row r="1657" spans="1:9" x14ac:dyDescent="0.4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144</v>
      </c>
    </row>
    <row r="1658" spans="1:9" x14ac:dyDescent="0.4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144</v>
      </c>
    </row>
    <row r="1659" spans="1:9" x14ac:dyDescent="0.4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144</v>
      </c>
    </row>
    <row r="1660" spans="1:9" x14ac:dyDescent="0.4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144</v>
      </c>
    </row>
    <row r="1661" spans="1:9" x14ac:dyDescent="0.4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144</v>
      </c>
    </row>
    <row r="1662" spans="1:9" x14ac:dyDescent="0.4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144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144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144</v>
      </c>
    </row>
    <row r="1665" spans="1:9" x14ac:dyDescent="0.4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144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144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144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144</v>
      </c>
    </row>
    <row r="1669" spans="1:9" x14ac:dyDescent="0.4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144</v>
      </c>
    </row>
    <row r="1670" spans="1:9" x14ac:dyDescent="0.4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144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144</v>
      </c>
    </row>
    <row r="1672" spans="1:9" x14ac:dyDescent="0.4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144</v>
      </c>
    </row>
    <row r="1673" spans="1:9" x14ac:dyDescent="0.4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144</v>
      </c>
    </row>
    <row r="1674" spans="1:9" x14ac:dyDescent="0.4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144</v>
      </c>
    </row>
    <row r="1675" spans="1:9" x14ac:dyDescent="0.4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144</v>
      </c>
    </row>
    <row r="1676" spans="1:9" x14ac:dyDescent="0.4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144</v>
      </c>
    </row>
    <row r="1677" spans="1:9" x14ac:dyDescent="0.4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144</v>
      </c>
    </row>
    <row r="1678" spans="1:9" x14ac:dyDescent="0.4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144</v>
      </c>
    </row>
    <row r="1679" spans="1:9" x14ac:dyDescent="0.4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144</v>
      </c>
    </row>
    <row r="1680" spans="1:9" x14ac:dyDescent="0.4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144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144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144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144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144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144</v>
      </c>
    </row>
    <row r="1686" spans="1:9" x14ac:dyDescent="0.4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144</v>
      </c>
    </row>
    <row r="1687" spans="1:9" x14ac:dyDescent="0.4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144</v>
      </c>
    </row>
    <row r="1688" spans="1:9" x14ac:dyDescent="0.4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144</v>
      </c>
    </row>
    <row r="1689" spans="1:9" x14ac:dyDescent="0.4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144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144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144</v>
      </c>
    </row>
    <row r="1692" spans="1:9" x14ac:dyDescent="0.4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144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144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144</v>
      </c>
    </row>
    <row r="1695" spans="1:9" x14ac:dyDescent="0.4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144</v>
      </c>
    </row>
    <row r="1696" spans="1:9" x14ac:dyDescent="0.4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144</v>
      </c>
    </row>
    <row r="1697" spans="1:9" x14ac:dyDescent="0.4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144</v>
      </c>
    </row>
    <row r="1698" spans="1:9" x14ac:dyDescent="0.4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144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144</v>
      </c>
    </row>
    <row r="1700" spans="1:9" x14ac:dyDescent="0.4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144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144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144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144</v>
      </c>
    </row>
    <row r="1704" spans="1:9" x14ac:dyDescent="0.4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144</v>
      </c>
    </row>
    <row r="1705" spans="1:9" x14ac:dyDescent="0.4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144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144</v>
      </c>
    </row>
    <row r="1707" spans="1:9" x14ac:dyDescent="0.4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144</v>
      </c>
    </row>
    <row r="1708" spans="1:9" x14ac:dyDescent="0.4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144</v>
      </c>
    </row>
    <row r="1709" spans="1:9" x14ac:dyDescent="0.4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144</v>
      </c>
    </row>
    <row r="1710" spans="1:9" x14ac:dyDescent="0.4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144</v>
      </c>
    </row>
    <row r="1711" spans="1:9" x14ac:dyDescent="0.4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144</v>
      </c>
    </row>
    <row r="1712" spans="1:9" x14ac:dyDescent="0.4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144</v>
      </c>
    </row>
    <row r="1713" spans="1:9" x14ac:dyDescent="0.4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144</v>
      </c>
    </row>
    <row r="1714" spans="1:9" x14ac:dyDescent="0.4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144</v>
      </c>
    </row>
    <row r="1715" spans="1:9" x14ac:dyDescent="0.4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144</v>
      </c>
    </row>
    <row r="1716" spans="1:9" x14ac:dyDescent="0.4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144</v>
      </c>
    </row>
    <row r="1717" spans="1:9" x14ac:dyDescent="0.4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144</v>
      </c>
    </row>
    <row r="1718" spans="1:9" x14ac:dyDescent="0.4">
      <c r="A1718" s="41">
        <v>1715</v>
      </c>
      <c r="B1718" s="78">
        <v>44184</v>
      </c>
      <c r="C1718" s="42" t="s">
        <v>121</v>
      </c>
      <c r="D1718" s="42" t="s">
        <v>73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144</v>
      </c>
    </row>
    <row r="1719" spans="1:9" x14ac:dyDescent="0.4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144</v>
      </c>
    </row>
    <row r="1720" spans="1:9" x14ac:dyDescent="0.4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144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144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144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144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144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144</v>
      </c>
    </row>
    <row r="1726" spans="1:9" x14ac:dyDescent="0.4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144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144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144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144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144</v>
      </c>
    </row>
    <row r="1731" spans="1:9" x14ac:dyDescent="0.4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144</v>
      </c>
    </row>
    <row r="1732" spans="1:9" x14ac:dyDescent="0.4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144</v>
      </c>
    </row>
    <row r="1733" spans="1:9" x14ac:dyDescent="0.4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144</v>
      </c>
    </row>
    <row r="1734" spans="1:9" x14ac:dyDescent="0.4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144</v>
      </c>
    </row>
    <row r="1735" spans="1:9" x14ac:dyDescent="0.4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144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144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144</v>
      </c>
    </row>
    <row r="1738" spans="1:9" x14ac:dyDescent="0.4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144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144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144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144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144</v>
      </c>
    </row>
    <row r="1743" spans="1:9" x14ac:dyDescent="0.4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144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144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144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144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144</v>
      </c>
    </row>
    <row r="1748" spans="1:9" x14ac:dyDescent="0.4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144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144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144</v>
      </c>
    </row>
    <row r="1751" spans="1:9" x14ac:dyDescent="0.4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144</v>
      </c>
    </row>
    <row r="1752" spans="1:9" x14ac:dyDescent="0.4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144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144</v>
      </c>
    </row>
    <row r="1754" spans="1:9" x14ac:dyDescent="0.4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144</v>
      </c>
    </row>
    <row r="1755" spans="1:9" x14ac:dyDescent="0.4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144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144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144</v>
      </c>
    </row>
    <row r="1758" spans="1:9" x14ac:dyDescent="0.4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144</v>
      </c>
    </row>
    <row r="1759" spans="1:9" x14ac:dyDescent="0.4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144</v>
      </c>
    </row>
    <row r="1760" spans="1:9" x14ac:dyDescent="0.4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144</v>
      </c>
    </row>
    <row r="1761" spans="1:9" x14ac:dyDescent="0.4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144</v>
      </c>
    </row>
    <row r="1762" spans="1:9" x14ac:dyDescent="0.4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144</v>
      </c>
    </row>
    <row r="1763" spans="1:9" x14ac:dyDescent="0.4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144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144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144</v>
      </c>
    </row>
    <row r="1766" spans="1:9" x14ac:dyDescent="0.4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144</v>
      </c>
    </row>
    <row r="1767" spans="1:9" x14ac:dyDescent="0.4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144</v>
      </c>
    </row>
    <row r="1768" spans="1:9" x14ac:dyDescent="0.4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144</v>
      </c>
    </row>
    <row r="1769" spans="1:9" x14ac:dyDescent="0.4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144</v>
      </c>
    </row>
    <row r="1770" spans="1:9" x14ac:dyDescent="0.4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144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144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144</v>
      </c>
    </row>
    <row r="1773" spans="1:9" x14ac:dyDescent="0.4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144</v>
      </c>
    </row>
    <row r="1774" spans="1:9" x14ac:dyDescent="0.4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144</v>
      </c>
    </row>
    <row r="1775" spans="1:9" x14ac:dyDescent="0.4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144</v>
      </c>
    </row>
    <row r="1776" spans="1:9" x14ac:dyDescent="0.4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144</v>
      </c>
    </row>
    <row r="1777" spans="1:9" x14ac:dyDescent="0.4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144</v>
      </c>
    </row>
    <row r="1778" spans="1:9" x14ac:dyDescent="0.4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144</v>
      </c>
    </row>
    <row r="1779" spans="1:9" x14ac:dyDescent="0.4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144</v>
      </c>
    </row>
    <row r="1780" spans="1:9" x14ac:dyDescent="0.4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144</v>
      </c>
    </row>
    <row r="1781" spans="1:9" x14ac:dyDescent="0.4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144</v>
      </c>
    </row>
    <row r="1782" spans="1:9" x14ac:dyDescent="0.4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144</v>
      </c>
    </row>
    <row r="1783" spans="1:9" x14ac:dyDescent="0.4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144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144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144</v>
      </c>
    </row>
    <row r="1786" spans="1:9" x14ac:dyDescent="0.4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144</v>
      </c>
    </row>
    <row r="1787" spans="1:9" x14ac:dyDescent="0.4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144</v>
      </c>
    </row>
    <row r="1788" spans="1:9" x14ac:dyDescent="0.4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144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144</v>
      </c>
    </row>
    <row r="1790" spans="1:9" x14ac:dyDescent="0.4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144</v>
      </c>
    </row>
    <row r="1791" spans="1:9" x14ac:dyDescent="0.4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144</v>
      </c>
    </row>
    <row r="1792" spans="1:9" x14ac:dyDescent="0.4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144</v>
      </c>
    </row>
    <row r="1793" spans="1:9" x14ac:dyDescent="0.4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144</v>
      </c>
    </row>
    <row r="1794" spans="1:9" x14ac:dyDescent="0.4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144</v>
      </c>
    </row>
    <row r="1795" spans="1:9" x14ac:dyDescent="0.4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144</v>
      </c>
    </row>
    <row r="1796" spans="1:9" x14ac:dyDescent="0.4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144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144</v>
      </c>
    </row>
    <row r="1798" spans="1:9" x14ac:dyDescent="0.4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144</v>
      </c>
    </row>
    <row r="1799" spans="1:9" x14ac:dyDescent="0.4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144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144</v>
      </c>
    </row>
    <row r="1801" spans="1:9" x14ac:dyDescent="0.4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144</v>
      </c>
    </row>
    <row r="1802" spans="1:9" x14ac:dyDescent="0.4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144</v>
      </c>
    </row>
    <row r="1803" spans="1:9" x14ac:dyDescent="0.4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144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144</v>
      </c>
    </row>
    <row r="1805" spans="1:9" x14ac:dyDescent="0.4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144</v>
      </c>
    </row>
    <row r="1806" spans="1:9" x14ac:dyDescent="0.4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144</v>
      </c>
    </row>
    <row r="1807" spans="1:9" x14ac:dyDescent="0.4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144</v>
      </c>
    </row>
    <row r="1808" spans="1:9" x14ac:dyDescent="0.4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144</v>
      </c>
    </row>
    <row r="1809" spans="1:9" x14ac:dyDescent="0.4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144</v>
      </c>
    </row>
    <row r="1810" spans="1:9" x14ac:dyDescent="0.4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144</v>
      </c>
    </row>
    <row r="1811" spans="1:9" x14ac:dyDescent="0.4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144</v>
      </c>
    </row>
    <row r="1812" spans="1:9" x14ac:dyDescent="0.4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144</v>
      </c>
    </row>
    <row r="1813" spans="1:9" x14ac:dyDescent="0.4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144</v>
      </c>
    </row>
    <row r="1814" spans="1:9" x14ac:dyDescent="0.4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144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144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144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144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144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144</v>
      </c>
    </row>
    <row r="1820" spans="1:9" x14ac:dyDescent="0.4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144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144</v>
      </c>
    </row>
    <row r="1822" spans="1:9" x14ac:dyDescent="0.4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144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144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144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144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144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144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144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144</v>
      </c>
    </row>
    <row r="1830" spans="1:9" x14ac:dyDescent="0.4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144</v>
      </c>
    </row>
    <row r="1831" spans="1:9" x14ac:dyDescent="0.4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144</v>
      </c>
    </row>
    <row r="1832" spans="1:9" x14ac:dyDescent="0.4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144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144</v>
      </c>
    </row>
    <row r="1834" spans="1:9" x14ac:dyDescent="0.4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144</v>
      </c>
    </row>
    <row r="1835" spans="1:9" x14ac:dyDescent="0.4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144</v>
      </c>
    </row>
    <row r="1836" spans="1:9" x14ac:dyDescent="0.4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144</v>
      </c>
    </row>
    <row r="1837" spans="1:9" x14ac:dyDescent="0.4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144</v>
      </c>
    </row>
    <row r="1838" spans="1:9" x14ac:dyDescent="0.4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144</v>
      </c>
    </row>
    <row r="1839" spans="1:9" x14ac:dyDescent="0.4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144</v>
      </c>
    </row>
    <row r="1840" spans="1:9" x14ac:dyDescent="0.4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144</v>
      </c>
    </row>
    <row r="1841" spans="1:9" x14ac:dyDescent="0.4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144</v>
      </c>
    </row>
    <row r="1842" spans="1:9" x14ac:dyDescent="0.4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144</v>
      </c>
    </row>
    <row r="1843" spans="1:9" x14ac:dyDescent="0.4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144</v>
      </c>
    </row>
    <row r="1844" spans="1:9" x14ac:dyDescent="0.4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144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144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144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144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144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103</v>
      </c>
      <c r="F1849" s="43" t="s">
        <v>4</v>
      </c>
      <c r="G1849" s="78">
        <v>44183</v>
      </c>
      <c r="H1849" s="78">
        <v>44187</v>
      </c>
      <c r="I1849" s="42" t="s">
        <v>144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103</v>
      </c>
      <c r="F1850" s="43" t="s">
        <v>4</v>
      </c>
      <c r="G1850" s="78">
        <v>44183</v>
      </c>
      <c r="H1850" s="78">
        <v>44187</v>
      </c>
      <c r="I1850" s="42" t="s">
        <v>144</v>
      </c>
    </row>
    <row r="1851" spans="1:9" x14ac:dyDescent="0.4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144</v>
      </c>
    </row>
    <row r="1852" spans="1:9" x14ac:dyDescent="0.4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144</v>
      </c>
    </row>
    <row r="1853" spans="1:9" x14ac:dyDescent="0.4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144</v>
      </c>
    </row>
    <row r="1854" spans="1:9" x14ac:dyDescent="0.4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144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144</v>
      </c>
    </row>
    <row r="1856" spans="1:9" x14ac:dyDescent="0.4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144</v>
      </c>
    </row>
    <row r="1857" spans="1:9" x14ac:dyDescent="0.4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144</v>
      </c>
    </row>
    <row r="1858" spans="1:9" x14ac:dyDescent="0.4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144</v>
      </c>
    </row>
    <row r="1859" spans="1:9" x14ac:dyDescent="0.4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144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144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144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144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144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144</v>
      </c>
    </row>
    <row r="1865" spans="1:9" x14ac:dyDescent="0.4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144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144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144</v>
      </c>
    </row>
    <row r="1868" spans="1:9" x14ac:dyDescent="0.4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144</v>
      </c>
    </row>
    <row r="1869" spans="1:9" x14ac:dyDescent="0.4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144</v>
      </c>
    </row>
    <row r="1870" spans="1:9" x14ac:dyDescent="0.4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144</v>
      </c>
    </row>
    <row r="1871" spans="1:9" x14ac:dyDescent="0.4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144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144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144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144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144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144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144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144</v>
      </c>
    </row>
    <row r="1879" spans="1:9" x14ac:dyDescent="0.4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144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144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144</v>
      </c>
    </row>
    <row r="1882" spans="1:9" x14ac:dyDescent="0.4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144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144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144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144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144</v>
      </c>
    </row>
    <row r="1887" spans="1:9" x14ac:dyDescent="0.4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144</v>
      </c>
    </row>
    <row r="1888" spans="1:9" x14ac:dyDescent="0.4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144</v>
      </c>
    </row>
    <row r="1889" spans="1:9" x14ac:dyDescent="0.4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144</v>
      </c>
    </row>
    <row r="1890" spans="1:9" x14ac:dyDescent="0.4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144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144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144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144</v>
      </c>
    </row>
    <row r="1894" spans="1:9" x14ac:dyDescent="0.4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144</v>
      </c>
    </row>
    <row r="1895" spans="1:9" x14ac:dyDescent="0.4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144</v>
      </c>
    </row>
    <row r="1896" spans="1:9" x14ac:dyDescent="0.4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144</v>
      </c>
    </row>
    <row r="1897" spans="1:9" x14ac:dyDescent="0.4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144</v>
      </c>
    </row>
    <row r="1898" spans="1:9" x14ac:dyDescent="0.4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144</v>
      </c>
    </row>
    <row r="1899" spans="1:9" x14ac:dyDescent="0.4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144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144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144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144</v>
      </c>
    </row>
    <row r="1903" spans="1:9" x14ac:dyDescent="0.4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144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144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144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144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144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144</v>
      </c>
    </row>
    <row r="1909" spans="1:9" x14ac:dyDescent="0.4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144</v>
      </c>
    </row>
    <row r="1910" spans="1:9" x14ac:dyDescent="0.4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144</v>
      </c>
    </row>
    <row r="1911" spans="1:9" x14ac:dyDescent="0.4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144</v>
      </c>
    </row>
    <row r="1912" spans="1:9" x14ac:dyDescent="0.4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144</v>
      </c>
    </row>
    <row r="1913" spans="1:9" x14ac:dyDescent="0.4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144</v>
      </c>
    </row>
    <row r="1914" spans="1:9" x14ac:dyDescent="0.4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144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144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144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144</v>
      </c>
    </row>
    <row r="1918" spans="1:9" x14ac:dyDescent="0.4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144</v>
      </c>
    </row>
    <row r="1919" spans="1:9" x14ac:dyDescent="0.4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144</v>
      </c>
    </row>
    <row r="1920" spans="1:9" x14ac:dyDescent="0.4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144</v>
      </c>
    </row>
    <row r="1921" spans="1:9" x14ac:dyDescent="0.4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144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144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144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144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144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144</v>
      </c>
    </row>
    <row r="1927" spans="1:9" x14ac:dyDescent="0.4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144</v>
      </c>
    </row>
    <row r="1928" spans="1:9" x14ac:dyDescent="0.4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144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144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144</v>
      </c>
    </row>
    <row r="1931" spans="1:9" x14ac:dyDescent="0.4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144</v>
      </c>
    </row>
    <row r="1932" spans="1:9" x14ac:dyDescent="0.4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144</v>
      </c>
    </row>
    <row r="1933" spans="1:9" x14ac:dyDescent="0.4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144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144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144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144</v>
      </c>
    </row>
    <row r="1937" spans="1:9" x14ac:dyDescent="0.4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 t="s">
        <v>69</v>
      </c>
      <c r="H1937" s="78">
        <v>44189</v>
      </c>
      <c r="I1937" s="42" t="s">
        <v>144</v>
      </c>
    </row>
    <row r="1938" spans="1:9" x14ac:dyDescent="0.4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144</v>
      </c>
    </row>
    <row r="1939" spans="1:9" x14ac:dyDescent="0.4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144</v>
      </c>
    </row>
    <row r="1940" spans="1:9" x14ac:dyDescent="0.4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144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144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144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144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144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144</v>
      </c>
    </row>
    <row r="1946" spans="1:9" x14ac:dyDescent="0.4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144</v>
      </c>
    </row>
    <row r="1947" spans="1:9" x14ac:dyDescent="0.4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144</v>
      </c>
    </row>
    <row r="1948" spans="1:9" x14ac:dyDescent="0.4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144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144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144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144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144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144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144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144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144</v>
      </c>
    </row>
    <row r="1957" spans="1:9" x14ac:dyDescent="0.4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144</v>
      </c>
    </row>
    <row r="1958" spans="1:9" x14ac:dyDescent="0.4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144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144</v>
      </c>
    </row>
    <row r="1960" spans="1:9" x14ac:dyDescent="0.4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144</v>
      </c>
    </row>
    <row r="1961" spans="1:9" x14ac:dyDescent="0.4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144</v>
      </c>
    </row>
    <row r="1962" spans="1:9" x14ac:dyDescent="0.4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144</v>
      </c>
    </row>
    <row r="1963" spans="1:9" x14ac:dyDescent="0.4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144</v>
      </c>
    </row>
    <row r="1964" spans="1:9" x14ac:dyDescent="0.4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144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144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144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103</v>
      </c>
      <c r="F1967" s="43" t="s">
        <v>4</v>
      </c>
      <c r="G1967" s="78">
        <v>44184</v>
      </c>
      <c r="H1967" s="78">
        <v>44190</v>
      </c>
      <c r="I1967" s="42" t="s">
        <v>144</v>
      </c>
    </row>
    <row r="1968" spans="1:9" x14ac:dyDescent="0.4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144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144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144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144</v>
      </c>
    </row>
    <row r="1972" spans="1:9" x14ac:dyDescent="0.4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144</v>
      </c>
    </row>
    <row r="1973" spans="1:9" x14ac:dyDescent="0.4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144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144</v>
      </c>
    </row>
    <row r="1975" spans="1:9" x14ac:dyDescent="0.4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144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144</v>
      </c>
    </row>
    <row r="1977" spans="1:9" x14ac:dyDescent="0.4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144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144</v>
      </c>
    </row>
    <row r="1979" spans="1:9" x14ac:dyDescent="0.4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144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144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144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144</v>
      </c>
    </row>
    <row r="1983" spans="1:9" x14ac:dyDescent="0.4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144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144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144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144</v>
      </c>
    </row>
    <row r="1987" spans="1:9" x14ac:dyDescent="0.4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144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144</v>
      </c>
    </row>
    <row r="1989" spans="1:9" x14ac:dyDescent="0.4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144</v>
      </c>
    </row>
    <row r="1990" spans="1:9" x14ac:dyDescent="0.4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144</v>
      </c>
    </row>
    <row r="1991" spans="1:9" x14ac:dyDescent="0.4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144</v>
      </c>
    </row>
    <row r="1992" spans="1:9" x14ac:dyDescent="0.4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144</v>
      </c>
    </row>
    <row r="1993" spans="1:9" x14ac:dyDescent="0.4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144</v>
      </c>
    </row>
    <row r="1994" spans="1:9" x14ac:dyDescent="0.4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144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144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144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144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144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144</v>
      </c>
    </row>
    <row r="2000" spans="1:9" x14ac:dyDescent="0.4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144</v>
      </c>
    </row>
    <row r="2001" spans="1:9" x14ac:dyDescent="0.4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144</v>
      </c>
    </row>
    <row r="2002" spans="1:9" x14ac:dyDescent="0.4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144</v>
      </c>
    </row>
    <row r="2003" spans="1:9" x14ac:dyDescent="0.4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144</v>
      </c>
    </row>
    <row r="2004" spans="1:9" x14ac:dyDescent="0.4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144</v>
      </c>
    </row>
    <row r="2005" spans="1:9" x14ac:dyDescent="0.4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144</v>
      </c>
    </row>
    <row r="2006" spans="1:9" x14ac:dyDescent="0.4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144</v>
      </c>
    </row>
    <row r="2007" spans="1:9" x14ac:dyDescent="0.4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144</v>
      </c>
    </row>
    <row r="2008" spans="1:9" x14ac:dyDescent="0.4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144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144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144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144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144</v>
      </c>
    </row>
    <row r="2013" spans="1:9" x14ac:dyDescent="0.4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144</v>
      </c>
    </row>
    <row r="2014" spans="1:9" x14ac:dyDescent="0.4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144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144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144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144</v>
      </c>
    </row>
    <row r="2018" spans="1:9" x14ac:dyDescent="0.4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103</v>
      </c>
      <c r="F2018" s="43" t="s">
        <v>4</v>
      </c>
      <c r="G2018" s="78">
        <v>44190</v>
      </c>
      <c r="H2018" s="78">
        <v>44191</v>
      </c>
      <c r="I2018" s="42" t="s">
        <v>144</v>
      </c>
    </row>
    <row r="2019" spans="1:9" x14ac:dyDescent="0.4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103</v>
      </c>
      <c r="F2019" s="43" t="s">
        <v>4</v>
      </c>
      <c r="G2019" s="78">
        <v>44180</v>
      </c>
      <c r="H2019" s="78">
        <v>44191</v>
      </c>
      <c r="I2019" s="42" t="s">
        <v>144</v>
      </c>
    </row>
    <row r="2020" spans="1:9" x14ac:dyDescent="0.4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103</v>
      </c>
      <c r="F2020" s="43" t="s">
        <v>4</v>
      </c>
      <c r="G2020" s="78">
        <v>44188</v>
      </c>
      <c r="H2020" s="78">
        <v>44191</v>
      </c>
      <c r="I2020" s="42" t="s">
        <v>144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144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103</v>
      </c>
      <c r="F2022" s="43" t="s">
        <v>4</v>
      </c>
      <c r="G2022" s="78">
        <v>44186</v>
      </c>
      <c r="H2022" s="78">
        <v>44191</v>
      </c>
      <c r="I2022" s="42" t="s">
        <v>144</v>
      </c>
    </row>
    <row r="2023" spans="1:9" x14ac:dyDescent="0.4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144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144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144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103</v>
      </c>
      <c r="F2026" s="43" t="s">
        <v>4</v>
      </c>
      <c r="G2026" s="78">
        <v>44188</v>
      </c>
      <c r="H2026" s="78">
        <v>44191</v>
      </c>
      <c r="I2026" s="42" t="s">
        <v>144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103</v>
      </c>
      <c r="F2027" s="43" t="s">
        <v>4</v>
      </c>
      <c r="G2027" s="78">
        <v>44190</v>
      </c>
      <c r="H2027" s="78">
        <v>44191</v>
      </c>
      <c r="I2027" s="42" t="s">
        <v>144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103</v>
      </c>
      <c r="F2028" s="43" t="s">
        <v>4</v>
      </c>
      <c r="G2028" s="78">
        <v>44188</v>
      </c>
      <c r="H2028" s="78">
        <v>44191</v>
      </c>
      <c r="I2028" s="42" t="s">
        <v>144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144</v>
      </c>
    </row>
    <row r="2030" spans="1:9" x14ac:dyDescent="0.4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103</v>
      </c>
      <c r="F2030" s="43" t="s">
        <v>4</v>
      </c>
      <c r="G2030" s="78">
        <v>44189</v>
      </c>
      <c r="H2030" s="78">
        <v>44191</v>
      </c>
      <c r="I2030" s="42" t="s">
        <v>144</v>
      </c>
    </row>
    <row r="2031" spans="1:9" x14ac:dyDescent="0.4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144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144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144</v>
      </c>
    </row>
    <row r="2034" spans="1:9" x14ac:dyDescent="0.4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144</v>
      </c>
    </row>
    <row r="2035" spans="1:9" x14ac:dyDescent="0.4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144</v>
      </c>
    </row>
    <row r="2036" spans="1:9" x14ac:dyDescent="0.4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144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144</v>
      </c>
    </row>
    <row r="2038" spans="1:9" x14ac:dyDescent="0.4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144</v>
      </c>
    </row>
    <row r="2039" spans="1:9" x14ac:dyDescent="0.4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144</v>
      </c>
    </row>
    <row r="2040" spans="1:9" x14ac:dyDescent="0.4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144</v>
      </c>
    </row>
    <row r="2041" spans="1:9" x14ac:dyDescent="0.4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144</v>
      </c>
    </row>
    <row r="2042" spans="1:9" x14ac:dyDescent="0.4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144</v>
      </c>
    </row>
    <row r="2043" spans="1:9" x14ac:dyDescent="0.4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144</v>
      </c>
    </row>
    <row r="2044" spans="1:9" x14ac:dyDescent="0.4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144</v>
      </c>
    </row>
    <row r="2045" spans="1:9" x14ac:dyDescent="0.4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144</v>
      </c>
    </row>
    <row r="2046" spans="1:9" x14ac:dyDescent="0.4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144</v>
      </c>
    </row>
    <row r="2047" spans="1:9" x14ac:dyDescent="0.4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144</v>
      </c>
    </row>
    <row r="2048" spans="1:9" x14ac:dyDescent="0.4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144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144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144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144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144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144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144</v>
      </c>
    </row>
    <row r="2055" spans="1:9" x14ac:dyDescent="0.4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144</v>
      </c>
    </row>
    <row r="2056" spans="1:9" x14ac:dyDescent="0.4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144</v>
      </c>
    </row>
    <row r="2057" spans="1:9" x14ac:dyDescent="0.4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144</v>
      </c>
    </row>
    <row r="2058" spans="1:9" x14ac:dyDescent="0.4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144</v>
      </c>
    </row>
    <row r="2059" spans="1:9" x14ac:dyDescent="0.4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144</v>
      </c>
    </row>
    <row r="2060" spans="1:9" x14ac:dyDescent="0.4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144</v>
      </c>
    </row>
    <row r="2061" spans="1:9" x14ac:dyDescent="0.4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144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144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103</v>
      </c>
      <c r="F2063" s="43" t="s">
        <v>4</v>
      </c>
      <c r="G2063" s="78">
        <v>44190</v>
      </c>
      <c r="H2063" s="78">
        <v>44191</v>
      </c>
      <c r="I2063" s="42" t="s">
        <v>144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144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144</v>
      </c>
    </row>
    <row r="2066" spans="1:9" x14ac:dyDescent="0.4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144</v>
      </c>
    </row>
    <row r="2067" spans="1:9" x14ac:dyDescent="0.4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144</v>
      </c>
    </row>
    <row r="2068" spans="1:9" x14ac:dyDescent="0.4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144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144</v>
      </c>
    </row>
    <row r="2070" spans="1:9" x14ac:dyDescent="0.4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144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144</v>
      </c>
    </row>
    <row r="2072" spans="1:9" x14ac:dyDescent="0.4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144</v>
      </c>
    </row>
    <row r="2073" spans="1:9" x14ac:dyDescent="0.4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144</v>
      </c>
    </row>
    <row r="2074" spans="1:9" x14ac:dyDescent="0.4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144</v>
      </c>
    </row>
    <row r="2075" spans="1:9" x14ac:dyDescent="0.4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144</v>
      </c>
    </row>
    <row r="2076" spans="1:9" x14ac:dyDescent="0.4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144</v>
      </c>
    </row>
    <row r="2077" spans="1:9" x14ac:dyDescent="0.4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144</v>
      </c>
    </row>
    <row r="2078" spans="1:9" x14ac:dyDescent="0.4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144</v>
      </c>
    </row>
    <row r="2079" spans="1:9" x14ac:dyDescent="0.4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144</v>
      </c>
    </row>
    <row r="2080" spans="1:9" x14ac:dyDescent="0.4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144</v>
      </c>
    </row>
    <row r="2081" spans="1:9" x14ac:dyDescent="0.4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144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144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144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144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144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144</v>
      </c>
    </row>
    <row r="2087" spans="1:9" x14ac:dyDescent="0.4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144</v>
      </c>
    </row>
    <row r="2088" spans="1:9" x14ac:dyDescent="0.4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144</v>
      </c>
    </row>
    <row r="2089" spans="1:9" x14ac:dyDescent="0.4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144</v>
      </c>
    </row>
    <row r="2090" spans="1:9" x14ac:dyDescent="0.4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144</v>
      </c>
    </row>
    <row r="2091" spans="1:9" x14ac:dyDescent="0.4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144</v>
      </c>
    </row>
    <row r="2092" spans="1:9" x14ac:dyDescent="0.4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144</v>
      </c>
    </row>
    <row r="2093" spans="1:9" x14ac:dyDescent="0.4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144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144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144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144</v>
      </c>
    </row>
    <row r="2097" spans="1:9" x14ac:dyDescent="0.4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144</v>
      </c>
    </row>
    <row r="2098" spans="1:9" x14ac:dyDescent="0.4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144</v>
      </c>
    </row>
    <row r="2099" spans="1:9" x14ac:dyDescent="0.4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144</v>
      </c>
    </row>
    <row r="2100" spans="1:9" x14ac:dyDescent="0.4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144</v>
      </c>
    </row>
    <row r="2101" spans="1:9" x14ac:dyDescent="0.4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144</v>
      </c>
    </row>
    <row r="2102" spans="1:9" x14ac:dyDescent="0.4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144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144</v>
      </c>
    </row>
    <row r="2104" spans="1:9" x14ac:dyDescent="0.4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144</v>
      </c>
    </row>
    <row r="2105" spans="1:9" x14ac:dyDescent="0.4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144</v>
      </c>
    </row>
    <row r="2106" spans="1:9" x14ac:dyDescent="0.4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144</v>
      </c>
    </row>
    <row r="2107" spans="1:9" x14ac:dyDescent="0.4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144</v>
      </c>
    </row>
    <row r="2108" spans="1:9" x14ac:dyDescent="0.4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144</v>
      </c>
    </row>
    <row r="2109" spans="1:9" x14ac:dyDescent="0.4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144</v>
      </c>
    </row>
    <row r="2110" spans="1:9" x14ac:dyDescent="0.4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144</v>
      </c>
    </row>
    <row r="2111" spans="1:9" x14ac:dyDescent="0.4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144</v>
      </c>
    </row>
    <row r="2112" spans="1:9" x14ac:dyDescent="0.4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144</v>
      </c>
    </row>
    <row r="2113" spans="1:9" x14ac:dyDescent="0.4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144</v>
      </c>
    </row>
    <row r="2114" spans="1:9" x14ac:dyDescent="0.4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144</v>
      </c>
    </row>
    <row r="2115" spans="1:9" x14ac:dyDescent="0.4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103</v>
      </c>
      <c r="F2115" s="43" t="s">
        <v>4</v>
      </c>
      <c r="G2115" s="78">
        <v>44191</v>
      </c>
      <c r="H2115" s="78">
        <v>44193</v>
      </c>
      <c r="I2115" s="42" t="s">
        <v>144</v>
      </c>
    </row>
    <row r="2116" spans="1:9" x14ac:dyDescent="0.4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144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144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144</v>
      </c>
    </row>
    <row r="2119" spans="1:9" x14ac:dyDescent="0.4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144</v>
      </c>
    </row>
    <row r="2120" spans="1:9" x14ac:dyDescent="0.4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144</v>
      </c>
    </row>
    <row r="2121" spans="1:9" x14ac:dyDescent="0.4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144</v>
      </c>
    </row>
    <row r="2122" spans="1:9" x14ac:dyDescent="0.4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103</v>
      </c>
      <c r="F2122" s="43" t="s">
        <v>4</v>
      </c>
      <c r="G2122" s="78">
        <v>44193</v>
      </c>
      <c r="H2122" s="78">
        <v>44193</v>
      </c>
      <c r="I2122" s="42" t="s">
        <v>144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144</v>
      </c>
    </row>
    <row r="2124" spans="1:9" x14ac:dyDescent="0.4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144</v>
      </c>
    </row>
    <row r="2125" spans="1:9" x14ac:dyDescent="0.4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103</v>
      </c>
      <c r="F2125" s="43" t="s">
        <v>4</v>
      </c>
      <c r="G2125" s="78">
        <v>44193</v>
      </c>
      <c r="H2125" s="78">
        <v>44194</v>
      </c>
      <c r="I2125" s="42" t="s">
        <v>144</v>
      </c>
    </row>
    <row r="2126" spans="1:9" x14ac:dyDescent="0.4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103</v>
      </c>
      <c r="F2126" s="43" t="s">
        <v>4</v>
      </c>
      <c r="G2126" s="78">
        <v>44193</v>
      </c>
      <c r="H2126" s="78">
        <v>44194</v>
      </c>
      <c r="I2126" s="42" t="s">
        <v>144</v>
      </c>
    </row>
    <row r="2127" spans="1:9" x14ac:dyDescent="0.4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103</v>
      </c>
      <c r="F2127" s="43" t="s">
        <v>4</v>
      </c>
      <c r="G2127" s="78">
        <v>44187</v>
      </c>
      <c r="H2127" s="78">
        <v>44194</v>
      </c>
      <c r="I2127" s="42" t="s">
        <v>144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103</v>
      </c>
      <c r="F2128" s="43" t="s">
        <v>4</v>
      </c>
      <c r="G2128" s="78">
        <v>44189</v>
      </c>
      <c r="H2128" s="78">
        <v>44194</v>
      </c>
      <c r="I2128" s="42" t="s">
        <v>144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103</v>
      </c>
      <c r="F2129" s="43" t="s">
        <v>4</v>
      </c>
      <c r="G2129" s="78">
        <v>44193</v>
      </c>
      <c r="H2129" s="78">
        <v>44194</v>
      </c>
      <c r="I2129" s="42" t="s">
        <v>144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103</v>
      </c>
      <c r="F2130" s="43" t="s">
        <v>4</v>
      </c>
      <c r="G2130" s="78">
        <v>44187</v>
      </c>
      <c r="H2130" s="78">
        <v>44194</v>
      </c>
      <c r="I2130" s="42" t="s">
        <v>144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103</v>
      </c>
      <c r="F2131" s="43" t="s">
        <v>4</v>
      </c>
      <c r="G2131" s="78">
        <v>44186</v>
      </c>
      <c r="H2131" s="78">
        <v>44194</v>
      </c>
      <c r="I2131" s="42" t="s">
        <v>144</v>
      </c>
    </row>
    <row r="2132" spans="1:9" x14ac:dyDescent="0.4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103</v>
      </c>
      <c r="F2132" s="43" t="s">
        <v>4</v>
      </c>
      <c r="G2132" s="78">
        <v>44189</v>
      </c>
      <c r="H2132" s="78">
        <v>44194</v>
      </c>
      <c r="I2132" s="42" t="s">
        <v>144</v>
      </c>
    </row>
    <row r="2133" spans="1:9" x14ac:dyDescent="0.4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103</v>
      </c>
      <c r="F2133" s="43" t="s">
        <v>4</v>
      </c>
      <c r="G2133" s="78">
        <v>44188</v>
      </c>
      <c r="H2133" s="78">
        <v>44194</v>
      </c>
      <c r="I2133" s="42" t="s">
        <v>144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144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144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103</v>
      </c>
      <c r="F2136" s="43" t="s">
        <v>4</v>
      </c>
      <c r="G2136" s="78">
        <v>44188</v>
      </c>
      <c r="H2136" s="78">
        <v>44194</v>
      </c>
      <c r="I2136" s="42" t="s">
        <v>144</v>
      </c>
    </row>
    <row r="2137" spans="1:9" x14ac:dyDescent="0.4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144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144</v>
      </c>
    </row>
    <row r="2139" spans="1:9" x14ac:dyDescent="0.4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144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144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144</v>
      </c>
    </row>
    <row r="2142" spans="1:9" x14ac:dyDescent="0.4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144</v>
      </c>
    </row>
    <row r="2143" spans="1:9" x14ac:dyDescent="0.4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144</v>
      </c>
    </row>
    <row r="2144" spans="1:9" x14ac:dyDescent="0.4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144</v>
      </c>
    </row>
    <row r="2145" spans="1:9" x14ac:dyDescent="0.4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144</v>
      </c>
    </row>
    <row r="2146" spans="1:9" x14ac:dyDescent="0.4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144</v>
      </c>
    </row>
    <row r="2147" spans="1:9" x14ac:dyDescent="0.4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144</v>
      </c>
    </row>
    <row r="2148" spans="1:9" x14ac:dyDescent="0.4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144</v>
      </c>
    </row>
    <row r="2149" spans="1:9" x14ac:dyDescent="0.4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144</v>
      </c>
    </row>
    <row r="2150" spans="1:9" x14ac:dyDescent="0.4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144</v>
      </c>
    </row>
    <row r="2151" spans="1:9" x14ac:dyDescent="0.4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144</v>
      </c>
    </row>
    <row r="2152" spans="1:9" x14ac:dyDescent="0.4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144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144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144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144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103</v>
      </c>
      <c r="F2156" s="43" t="s">
        <v>4</v>
      </c>
      <c r="G2156" s="78">
        <v>44188</v>
      </c>
      <c r="H2156" s="78">
        <v>44194</v>
      </c>
      <c r="I2156" s="42" t="s">
        <v>144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144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144</v>
      </c>
    </row>
    <row r="2159" spans="1:9" x14ac:dyDescent="0.4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144</v>
      </c>
    </row>
    <row r="2160" spans="1:9" x14ac:dyDescent="0.4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144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144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144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103</v>
      </c>
      <c r="F2163" s="43" t="s">
        <v>4</v>
      </c>
      <c r="G2163" s="78">
        <v>44190</v>
      </c>
      <c r="H2163" s="78">
        <v>44194</v>
      </c>
      <c r="I2163" s="42" t="s">
        <v>144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144</v>
      </c>
    </row>
    <row r="2165" spans="1:9" x14ac:dyDescent="0.4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103</v>
      </c>
      <c r="F2165" s="43" t="s">
        <v>4</v>
      </c>
      <c r="G2165" s="78">
        <v>44190</v>
      </c>
      <c r="H2165" s="78">
        <v>44195</v>
      </c>
      <c r="I2165" s="42" t="s">
        <v>144</v>
      </c>
    </row>
    <row r="2166" spans="1:9" x14ac:dyDescent="0.4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103</v>
      </c>
      <c r="F2166" s="43" t="s">
        <v>4</v>
      </c>
      <c r="G2166" s="78">
        <v>44189</v>
      </c>
      <c r="H2166" s="78">
        <v>44195</v>
      </c>
      <c r="I2166" s="42" t="s">
        <v>144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103</v>
      </c>
      <c r="F2167" s="43" t="s">
        <v>4</v>
      </c>
      <c r="G2167" s="78">
        <v>44194</v>
      </c>
      <c r="H2167" s="78">
        <v>44195</v>
      </c>
      <c r="I2167" s="42" t="s">
        <v>144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144</v>
      </c>
    </row>
    <row r="2169" spans="1:9" x14ac:dyDescent="0.4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144</v>
      </c>
    </row>
    <row r="2170" spans="1:9" x14ac:dyDescent="0.4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144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144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144</v>
      </c>
    </row>
    <row r="2173" spans="1:9" x14ac:dyDescent="0.4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144</v>
      </c>
    </row>
    <row r="2174" spans="1:9" x14ac:dyDescent="0.4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144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144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144</v>
      </c>
    </row>
    <row r="2177" spans="1:9" x14ac:dyDescent="0.4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144</v>
      </c>
    </row>
    <row r="2178" spans="1:9" x14ac:dyDescent="0.4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144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144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144</v>
      </c>
    </row>
    <row r="2181" spans="1:9" x14ac:dyDescent="0.4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144</v>
      </c>
    </row>
    <row r="2182" spans="1:9" x14ac:dyDescent="0.4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144</v>
      </c>
    </row>
    <row r="2183" spans="1:9" x14ac:dyDescent="0.4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144</v>
      </c>
    </row>
    <row r="2184" spans="1:9" x14ac:dyDescent="0.4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144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144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144</v>
      </c>
    </row>
    <row r="2187" spans="1:9" x14ac:dyDescent="0.4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144</v>
      </c>
    </row>
    <row r="2188" spans="1:9" x14ac:dyDescent="0.4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144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144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144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144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144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144</v>
      </c>
    </row>
    <row r="2194" spans="1:9" x14ac:dyDescent="0.4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144</v>
      </c>
    </row>
    <row r="2195" spans="1:9" x14ac:dyDescent="0.4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144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144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144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144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144</v>
      </c>
    </row>
    <row r="2200" spans="1:9" x14ac:dyDescent="0.4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144</v>
      </c>
    </row>
    <row r="2201" spans="1:9" x14ac:dyDescent="0.4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144</v>
      </c>
    </row>
    <row r="2202" spans="1:9" x14ac:dyDescent="0.4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144</v>
      </c>
    </row>
    <row r="2203" spans="1:9" x14ac:dyDescent="0.4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144</v>
      </c>
    </row>
    <row r="2204" spans="1:9" x14ac:dyDescent="0.4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144</v>
      </c>
    </row>
    <row r="2205" spans="1:9" x14ac:dyDescent="0.4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144</v>
      </c>
    </row>
    <row r="2206" spans="1:9" x14ac:dyDescent="0.4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144</v>
      </c>
    </row>
    <row r="2207" spans="1:9" x14ac:dyDescent="0.4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144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144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144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144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144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144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144</v>
      </c>
    </row>
    <row r="2214" spans="1:9" x14ac:dyDescent="0.4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144</v>
      </c>
    </row>
    <row r="2215" spans="1:9" x14ac:dyDescent="0.4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144</v>
      </c>
    </row>
    <row r="2216" spans="1:9" x14ac:dyDescent="0.4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144</v>
      </c>
    </row>
    <row r="2217" spans="1:9" x14ac:dyDescent="0.4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144</v>
      </c>
    </row>
    <row r="2218" spans="1:9" x14ac:dyDescent="0.4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103</v>
      </c>
      <c r="F2218" s="43" t="s">
        <v>4</v>
      </c>
      <c r="G2218" s="78">
        <v>44181</v>
      </c>
      <c r="H2218" s="78">
        <v>44196</v>
      </c>
      <c r="I2218" s="42" t="s">
        <v>144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144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144</v>
      </c>
    </row>
    <row r="2221" spans="1:9" x14ac:dyDescent="0.4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144</v>
      </c>
    </row>
    <row r="2222" spans="1:9" x14ac:dyDescent="0.4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144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103</v>
      </c>
      <c r="F2223" s="43" t="s">
        <v>4</v>
      </c>
      <c r="G2223" s="78">
        <v>44189</v>
      </c>
      <c r="H2223" s="78">
        <v>44197</v>
      </c>
      <c r="I2223" s="42" t="s">
        <v>144</v>
      </c>
    </row>
    <row r="2224" spans="1:9" x14ac:dyDescent="0.4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144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144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144</v>
      </c>
    </row>
    <row r="2227" spans="1:9" x14ac:dyDescent="0.4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144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144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144</v>
      </c>
    </row>
    <row r="2230" spans="1:9" x14ac:dyDescent="0.4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144</v>
      </c>
    </row>
    <row r="2231" spans="1:9" x14ac:dyDescent="0.4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144</v>
      </c>
    </row>
    <row r="2232" spans="1:9" x14ac:dyDescent="0.4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144</v>
      </c>
    </row>
    <row r="2233" spans="1:9" x14ac:dyDescent="0.4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144</v>
      </c>
    </row>
    <row r="2234" spans="1:9" x14ac:dyDescent="0.4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144</v>
      </c>
    </row>
    <row r="2235" spans="1:9" x14ac:dyDescent="0.4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144</v>
      </c>
    </row>
    <row r="2236" spans="1:9" x14ac:dyDescent="0.4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144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144</v>
      </c>
    </row>
    <row r="2238" spans="1:9" x14ac:dyDescent="0.4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144</v>
      </c>
    </row>
    <row r="2239" spans="1:9" x14ac:dyDescent="0.4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144</v>
      </c>
    </row>
    <row r="2240" spans="1:9" x14ac:dyDescent="0.4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144</v>
      </c>
    </row>
    <row r="2241" spans="1:9" x14ac:dyDescent="0.4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144</v>
      </c>
    </row>
    <row r="2242" spans="1:9" x14ac:dyDescent="0.4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144</v>
      </c>
    </row>
    <row r="2243" spans="1:9" x14ac:dyDescent="0.4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144</v>
      </c>
    </row>
    <row r="2244" spans="1:9" x14ac:dyDescent="0.4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144</v>
      </c>
    </row>
    <row r="2245" spans="1:9" x14ac:dyDescent="0.4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144</v>
      </c>
    </row>
    <row r="2246" spans="1:9" x14ac:dyDescent="0.4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144</v>
      </c>
    </row>
    <row r="2247" spans="1:9" x14ac:dyDescent="0.4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144</v>
      </c>
    </row>
    <row r="2248" spans="1:9" x14ac:dyDescent="0.4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144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144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144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144</v>
      </c>
    </row>
    <row r="2252" spans="1:9" x14ac:dyDescent="0.4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144</v>
      </c>
    </row>
    <row r="2253" spans="1:9" x14ac:dyDescent="0.4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144</v>
      </c>
    </row>
    <row r="2254" spans="1:9" x14ac:dyDescent="0.4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144</v>
      </c>
    </row>
    <row r="2255" spans="1:9" x14ac:dyDescent="0.4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144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144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144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144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144</v>
      </c>
    </row>
    <row r="2260" spans="1:9" x14ac:dyDescent="0.4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144</v>
      </c>
    </row>
    <row r="2261" spans="1:9" x14ac:dyDescent="0.4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144</v>
      </c>
    </row>
    <row r="2262" spans="1:9" x14ac:dyDescent="0.4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144</v>
      </c>
    </row>
    <row r="2263" spans="1:9" x14ac:dyDescent="0.4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144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144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144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144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144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144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144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144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144</v>
      </c>
    </row>
    <row r="2272" spans="1:9" x14ac:dyDescent="0.4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144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144</v>
      </c>
    </row>
    <row r="2274" spans="1:9" x14ac:dyDescent="0.4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144</v>
      </c>
    </row>
    <row r="2275" spans="1:9" x14ac:dyDescent="0.4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144</v>
      </c>
    </row>
    <row r="2276" spans="1:9" x14ac:dyDescent="0.4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144</v>
      </c>
    </row>
    <row r="2277" spans="1:9" x14ac:dyDescent="0.4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144</v>
      </c>
    </row>
    <row r="2278" spans="1:9" x14ac:dyDescent="0.4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144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144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144</v>
      </c>
    </row>
    <row r="2281" spans="1:9" x14ac:dyDescent="0.4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144</v>
      </c>
    </row>
    <row r="2282" spans="1:9" x14ac:dyDescent="0.4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144</v>
      </c>
    </row>
    <row r="2283" spans="1:9" x14ac:dyDescent="0.4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144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144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144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144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144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144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144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144</v>
      </c>
    </row>
    <row r="2291" spans="1:9" x14ac:dyDescent="0.4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144</v>
      </c>
    </row>
    <row r="2292" spans="1:9" x14ac:dyDescent="0.4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144</v>
      </c>
    </row>
    <row r="2293" spans="1:9" x14ac:dyDescent="0.4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144</v>
      </c>
    </row>
    <row r="2294" spans="1:9" x14ac:dyDescent="0.4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144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144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144</v>
      </c>
    </row>
    <row r="2297" spans="1:9" x14ac:dyDescent="0.4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144</v>
      </c>
    </row>
    <row r="2298" spans="1:9" x14ac:dyDescent="0.4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144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144</v>
      </c>
    </row>
    <row r="2300" spans="1:9" x14ac:dyDescent="0.4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144</v>
      </c>
    </row>
    <row r="2301" spans="1:9" x14ac:dyDescent="0.4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144</v>
      </c>
    </row>
    <row r="2302" spans="1:9" x14ac:dyDescent="0.4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144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144</v>
      </c>
    </row>
    <row r="2304" spans="1:9" x14ac:dyDescent="0.4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144</v>
      </c>
    </row>
    <row r="2305" spans="1:9" x14ac:dyDescent="0.4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144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144</v>
      </c>
    </row>
    <row r="2307" spans="1:9" x14ac:dyDescent="0.4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144</v>
      </c>
    </row>
    <row r="2308" spans="1:9" x14ac:dyDescent="0.4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144</v>
      </c>
    </row>
    <row r="2309" spans="1:9" x14ac:dyDescent="0.4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144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144</v>
      </c>
    </row>
    <row r="2311" spans="1:9" x14ac:dyDescent="0.4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144</v>
      </c>
    </row>
    <row r="2312" spans="1:9" x14ac:dyDescent="0.4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144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144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144</v>
      </c>
    </row>
    <row r="2315" spans="1:9" x14ac:dyDescent="0.4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144</v>
      </c>
    </row>
    <row r="2316" spans="1:9" x14ac:dyDescent="0.4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144</v>
      </c>
    </row>
    <row r="2317" spans="1:9" x14ac:dyDescent="0.4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144</v>
      </c>
    </row>
    <row r="2318" spans="1:9" x14ac:dyDescent="0.4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144</v>
      </c>
    </row>
    <row r="2319" spans="1:9" x14ac:dyDescent="0.4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144</v>
      </c>
    </row>
    <row r="2320" spans="1:9" x14ac:dyDescent="0.4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144</v>
      </c>
    </row>
    <row r="2321" spans="1:9" x14ac:dyDescent="0.4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144</v>
      </c>
    </row>
    <row r="2322" spans="1:9" x14ac:dyDescent="0.4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144</v>
      </c>
    </row>
    <row r="2323" spans="1:9" x14ac:dyDescent="0.4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144</v>
      </c>
    </row>
    <row r="2324" spans="1:9" x14ac:dyDescent="0.4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144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144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144</v>
      </c>
    </row>
    <row r="2327" spans="1:9" x14ac:dyDescent="0.4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144</v>
      </c>
    </row>
    <row r="2328" spans="1:9" x14ac:dyDescent="0.4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144</v>
      </c>
    </row>
    <row r="2329" spans="1:9" x14ac:dyDescent="0.4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144</v>
      </c>
    </row>
    <row r="2330" spans="1:9" x14ac:dyDescent="0.4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144</v>
      </c>
    </row>
    <row r="2331" spans="1:9" x14ac:dyDescent="0.4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144</v>
      </c>
    </row>
    <row r="2332" spans="1:9" x14ac:dyDescent="0.4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144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144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144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103</v>
      </c>
      <c r="F2335" s="43" t="s">
        <v>4</v>
      </c>
      <c r="G2335" s="78">
        <v>44198</v>
      </c>
      <c r="H2335" s="78">
        <v>44201</v>
      </c>
      <c r="I2335" s="42" t="s">
        <v>144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144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144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144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144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144</v>
      </c>
    </row>
    <row r="2341" spans="1:9" x14ac:dyDescent="0.4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144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144</v>
      </c>
    </row>
    <row r="2343" spans="1:9" x14ac:dyDescent="0.4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144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103</v>
      </c>
      <c r="F2344" s="43" t="s">
        <v>4</v>
      </c>
      <c r="G2344" s="78">
        <v>44200</v>
      </c>
      <c r="H2344" s="78">
        <v>44201</v>
      </c>
      <c r="I2344" s="42" t="s">
        <v>144</v>
      </c>
    </row>
    <row r="2345" spans="1:9" x14ac:dyDescent="0.4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144</v>
      </c>
    </row>
    <row r="2346" spans="1:9" x14ac:dyDescent="0.4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144</v>
      </c>
    </row>
    <row r="2347" spans="1:9" x14ac:dyDescent="0.4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144</v>
      </c>
    </row>
    <row r="2348" spans="1:9" x14ac:dyDescent="0.4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144</v>
      </c>
    </row>
    <row r="2349" spans="1:9" x14ac:dyDescent="0.4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144</v>
      </c>
    </row>
    <row r="2350" spans="1:9" x14ac:dyDescent="0.4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144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144</v>
      </c>
    </row>
    <row r="2352" spans="1:9" x14ac:dyDescent="0.4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103</v>
      </c>
      <c r="F2352" s="43" t="s">
        <v>4</v>
      </c>
      <c r="G2352" s="78">
        <v>44185</v>
      </c>
      <c r="H2352" s="78">
        <v>44202</v>
      </c>
      <c r="I2352" s="42" t="s">
        <v>144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144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103</v>
      </c>
      <c r="F2354" s="43" t="s">
        <v>4</v>
      </c>
      <c r="G2354" s="78">
        <v>44198</v>
      </c>
      <c r="H2354" s="78">
        <v>44202</v>
      </c>
      <c r="I2354" s="42" t="s">
        <v>144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144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144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144</v>
      </c>
    </row>
    <row r="2358" spans="1:9" x14ac:dyDescent="0.4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144</v>
      </c>
    </row>
    <row r="2359" spans="1:9" x14ac:dyDescent="0.4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144</v>
      </c>
    </row>
    <row r="2360" spans="1:9" x14ac:dyDescent="0.4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144</v>
      </c>
    </row>
    <row r="2361" spans="1:9" x14ac:dyDescent="0.4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144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144</v>
      </c>
    </row>
    <row r="2363" spans="1:9" x14ac:dyDescent="0.4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144</v>
      </c>
    </row>
    <row r="2364" spans="1:9" x14ac:dyDescent="0.4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144</v>
      </c>
    </row>
    <row r="2365" spans="1:9" x14ac:dyDescent="0.4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144</v>
      </c>
    </row>
    <row r="2366" spans="1:9" x14ac:dyDescent="0.4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144</v>
      </c>
    </row>
    <row r="2367" spans="1:9" x14ac:dyDescent="0.4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144</v>
      </c>
    </row>
    <row r="2368" spans="1:9" x14ac:dyDescent="0.4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144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144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144</v>
      </c>
    </row>
    <row r="2371" spans="1:9" x14ac:dyDescent="0.4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144</v>
      </c>
    </row>
    <row r="2372" spans="1:9" x14ac:dyDescent="0.4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144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144</v>
      </c>
    </row>
    <row r="2374" spans="1:9" x14ac:dyDescent="0.4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144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144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144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144</v>
      </c>
    </row>
    <row r="2378" spans="1:9" x14ac:dyDescent="0.4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144</v>
      </c>
    </row>
    <row r="2379" spans="1:9" x14ac:dyDescent="0.4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144</v>
      </c>
    </row>
    <row r="2380" spans="1:9" x14ac:dyDescent="0.4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144</v>
      </c>
    </row>
    <row r="2381" spans="1:9" x14ac:dyDescent="0.4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144</v>
      </c>
    </row>
    <row r="2382" spans="1:9" x14ac:dyDescent="0.4">
      <c r="A2382" s="41">
        <v>2379</v>
      </c>
      <c r="B2382" s="78">
        <v>44203</v>
      </c>
      <c r="C2382" s="42" t="s">
        <v>116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144</v>
      </c>
    </row>
    <row r="2383" spans="1:9" x14ac:dyDescent="0.4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144</v>
      </c>
    </row>
    <row r="2384" spans="1:9" x14ac:dyDescent="0.4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144</v>
      </c>
    </row>
    <row r="2385" spans="1:9" x14ac:dyDescent="0.4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144</v>
      </c>
    </row>
    <row r="2386" spans="1:9" x14ac:dyDescent="0.4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144</v>
      </c>
    </row>
    <row r="2387" spans="1:9" x14ac:dyDescent="0.4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144</v>
      </c>
    </row>
    <row r="2388" spans="1:9" x14ac:dyDescent="0.4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144</v>
      </c>
    </row>
    <row r="2389" spans="1:9" x14ac:dyDescent="0.4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144</v>
      </c>
    </row>
    <row r="2390" spans="1:9" x14ac:dyDescent="0.4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144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144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144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144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144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103</v>
      </c>
      <c r="F2395" s="43" t="s">
        <v>4</v>
      </c>
      <c r="G2395" s="78">
        <v>44201</v>
      </c>
      <c r="H2395" s="78">
        <v>44202</v>
      </c>
      <c r="I2395" s="42" t="s">
        <v>144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144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144</v>
      </c>
    </row>
    <row r="2398" spans="1:9" x14ac:dyDescent="0.4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144</v>
      </c>
    </row>
    <row r="2399" spans="1:9" x14ac:dyDescent="0.4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144</v>
      </c>
    </row>
    <row r="2400" spans="1:9" x14ac:dyDescent="0.4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144</v>
      </c>
    </row>
    <row r="2401" spans="1:9" x14ac:dyDescent="0.4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103</v>
      </c>
      <c r="F2401" s="43" t="s">
        <v>4</v>
      </c>
      <c r="G2401" s="78">
        <v>44198</v>
      </c>
      <c r="H2401" s="78">
        <v>44202</v>
      </c>
      <c r="I2401" s="42" t="s">
        <v>144</v>
      </c>
    </row>
    <row r="2402" spans="1:9" x14ac:dyDescent="0.4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144</v>
      </c>
    </row>
    <row r="2403" spans="1:9" x14ac:dyDescent="0.4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144</v>
      </c>
    </row>
    <row r="2404" spans="1:9" x14ac:dyDescent="0.4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144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144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144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103</v>
      </c>
      <c r="F2407" s="43" t="s">
        <v>4</v>
      </c>
      <c r="G2407" s="78">
        <v>44201</v>
      </c>
      <c r="H2407" s="78">
        <v>44202</v>
      </c>
      <c r="I2407" s="42" t="s">
        <v>144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144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144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144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144</v>
      </c>
    </row>
    <row r="2412" spans="1:9" x14ac:dyDescent="0.4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144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144</v>
      </c>
    </row>
    <row r="2414" spans="1:9" x14ac:dyDescent="0.4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144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144</v>
      </c>
    </row>
    <row r="2416" spans="1:9" x14ac:dyDescent="0.4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144</v>
      </c>
    </row>
    <row r="2417" spans="1:9" x14ac:dyDescent="0.4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103</v>
      </c>
      <c r="F2417" s="43" t="s">
        <v>4</v>
      </c>
      <c r="G2417" s="78">
        <v>44197</v>
      </c>
      <c r="H2417" s="78">
        <v>44203</v>
      </c>
      <c r="I2417" s="42" t="s">
        <v>144</v>
      </c>
    </row>
    <row r="2418" spans="1:9" x14ac:dyDescent="0.4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103</v>
      </c>
      <c r="F2418" s="43" t="s">
        <v>4</v>
      </c>
      <c r="G2418" s="78">
        <v>44199</v>
      </c>
      <c r="H2418" s="78">
        <v>44203</v>
      </c>
      <c r="I2418" s="42" t="s">
        <v>144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144</v>
      </c>
    </row>
    <row r="2420" spans="1:9" x14ac:dyDescent="0.4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103</v>
      </c>
      <c r="F2420" s="43" t="s">
        <v>4</v>
      </c>
      <c r="G2420" s="78">
        <v>44195</v>
      </c>
      <c r="H2420" s="78">
        <v>44203</v>
      </c>
      <c r="I2420" s="42" t="s">
        <v>144</v>
      </c>
    </row>
    <row r="2421" spans="1:9" x14ac:dyDescent="0.4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103</v>
      </c>
      <c r="F2421" s="43" t="s">
        <v>4</v>
      </c>
      <c r="G2421" s="78">
        <v>44188</v>
      </c>
      <c r="H2421" s="78">
        <v>44203</v>
      </c>
      <c r="I2421" s="42" t="s">
        <v>144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144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144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144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144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144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144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144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144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144</v>
      </c>
    </row>
    <row r="2431" spans="1:9" x14ac:dyDescent="0.4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144</v>
      </c>
    </row>
    <row r="2432" spans="1:9" x14ac:dyDescent="0.4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144</v>
      </c>
    </row>
    <row r="2433" spans="1:9" x14ac:dyDescent="0.4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144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144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144</v>
      </c>
    </row>
    <row r="2436" spans="1:9" x14ac:dyDescent="0.4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144</v>
      </c>
    </row>
    <row r="2437" spans="1:9" x14ac:dyDescent="0.4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144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144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144</v>
      </c>
    </row>
    <row r="2440" spans="1:9" x14ac:dyDescent="0.4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144</v>
      </c>
    </row>
    <row r="2441" spans="1:9" x14ac:dyDescent="0.4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144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144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144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144</v>
      </c>
    </row>
    <row r="2445" spans="1:9" x14ac:dyDescent="0.4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144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144</v>
      </c>
    </row>
    <row r="2447" spans="1:9" x14ac:dyDescent="0.4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144</v>
      </c>
    </row>
    <row r="2448" spans="1:9" x14ac:dyDescent="0.4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144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144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144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144</v>
      </c>
    </row>
    <row r="2452" spans="1:9" x14ac:dyDescent="0.4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144</v>
      </c>
    </row>
    <row r="2453" spans="1:9" x14ac:dyDescent="0.4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144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144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144</v>
      </c>
    </row>
    <row r="2456" spans="1:9" x14ac:dyDescent="0.4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144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144</v>
      </c>
    </row>
    <row r="2458" spans="1:9" x14ac:dyDescent="0.4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144</v>
      </c>
    </row>
    <row r="2459" spans="1:9" x14ac:dyDescent="0.4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144</v>
      </c>
    </row>
    <row r="2460" spans="1:9" x14ac:dyDescent="0.4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144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144</v>
      </c>
    </row>
    <row r="2462" spans="1:9" x14ac:dyDescent="0.4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144</v>
      </c>
    </row>
    <row r="2463" spans="1:9" x14ac:dyDescent="0.4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144</v>
      </c>
    </row>
    <row r="2464" spans="1:9" x14ac:dyDescent="0.4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144</v>
      </c>
    </row>
    <row r="2465" spans="1:9" x14ac:dyDescent="0.4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144</v>
      </c>
    </row>
    <row r="2466" spans="1:9" x14ac:dyDescent="0.4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144</v>
      </c>
    </row>
    <row r="2467" spans="1:9" x14ac:dyDescent="0.4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144</v>
      </c>
    </row>
    <row r="2468" spans="1:9" x14ac:dyDescent="0.4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144</v>
      </c>
    </row>
    <row r="2469" spans="1:9" x14ac:dyDescent="0.4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144</v>
      </c>
    </row>
    <row r="2470" spans="1:9" x14ac:dyDescent="0.4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144</v>
      </c>
    </row>
    <row r="2471" spans="1:9" x14ac:dyDescent="0.4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144</v>
      </c>
    </row>
    <row r="2472" spans="1:9" x14ac:dyDescent="0.4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144</v>
      </c>
    </row>
    <row r="2473" spans="1:9" x14ac:dyDescent="0.4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144</v>
      </c>
    </row>
    <row r="2474" spans="1:9" x14ac:dyDescent="0.4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144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144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144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144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144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144</v>
      </c>
    </row>
    <row r="2480" spans="1:9" x14ac:dyDescent="0.4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144</v>
      </c>
    </row>
    <row r="2481" spans="1:9" x14ac:dyDescent="0.4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144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103</v>
      </c>
      <c r="F2482" s="43" t="s">
        <v>4</v>
      </c>
      <c r="G2482" s="78">
        <v>44200</v>
      </c>
      <c r="H2482" s="78">
        <v>44202</v>
      </c>
      <c r="I2482" s="42" t="s">
        <v>144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144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144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144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144</v>
      </c>
    </row>
    <row r="2487" spans="1:9" x14ac:dyDescent="0.4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144</v>
      </c>
    </row>
    <row r="2488" spans="1:9" x14ac:dyDescent="0.4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144</v>
      </c>
    </row>
    <row r="2489" spans="1:9" x14ac:dyDescent="0.4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144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144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144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144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144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144</v>
      </c>
    </row>
    <row r="2495" spans="1:9" x14ac:dyDescent="0.4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144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144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144</v>
      </c>
    </row>
    <row r="2498" spans="1:9" x14ac:dyDescent="0.4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144</v>
      </c>
    </row>
    <row r="2499" spans="1:9" x14ac:dyDescent="0.4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144</v>
      </c>
    </row>
    <row r="2500" spans="1:9" x14ac:dyDescent="0.4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144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144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144</v>
      </c>
    </row>
    <row r="2503" spans="1:9" x14ac:dyDescent="0.4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144</v>
      </c>
    </row>
    <row r="2504" spans="1:9" x14ac:dyDescent="0.4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144</v>
      </c>
    </row>
    <row r="2505" spans="1:9" x14ac:dyDescent="0.4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144</v>
      </c>
    </row>
    <row r="2506" spans="1:9" x14ac:dyDescent="0.4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144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144</v>
      </c>
    </row>
    <row r="2508" spans="1:9" x14ac:dyDescent="0.4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144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144</v>
      </c>
    </row>
    <row r="2510" spans="1:9" x14ac:dyDescent="0.4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144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144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144</v>
      </c>
    </row>
    <row r="2513" spans="1:9" x14ac:dyDescent="0.4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144</v>
      </c>
    </row>
    <row r="2514" spans="1:9" x14ac:dyDescent="0.4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144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144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144</v>
      </c>
    </row>
    <row r="2517" spans="1:9" x14ac:dyDescent="0.4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144</v>
      </c>
    </row>
    <row r="2518" spans="1:9" x14ac:dyDescent="0.4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144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144</v>
      </c>
    </row>
    <row r="2520" spans="1:9" x14ac:dyDescent="0.4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144</v>
      </c>
    </row>
    <row r="2521" spans="1:9" x14ac:dyDescent="0.4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144</v>
      </c>
    </row>
    <row r="2522" spans="1:9" x14ac:dyDescent="0.4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144</v>
      </c>
    </row>
    <row r="2523" spans="1:9" x14ac:dyDescent="0.4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144</v>
      </c>
    </row>
    <row r="2524" spans="1:9" x14ac:dyDescent="0.4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144</v>
      </c>
    </row>
    <row r="2525" spans="1:9" x14ac:dyDescent="0.4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144</v>
      </c>
    </row>
    <row r="2526" spans="1:9" x14ac:dyDescent="0.4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103</v>
      </c>
      <c r="F2526" s="43" t="s">
        <v>4</v>
      </c>
      <c r="G2526" s="78">
        <v>44204</v>
      </c>
      <c r="H2526" s="78">
        <v>44204</v>
      </c>
      <c r="I2526" s="42" t="s">
        <v>144</v>
      </c>
    </row>
    <row r="2527" spans="1:9" x14ac:dyDescent="0.4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103</v>
      </c>
      <c r="F2527" s="43" t="s">
        <v>4</v>
      </c>
      <c r="G2527" s="78">
        <v>44198</v>
      </c>
      <c r="H2527" s="78">
        <v>44204</v>
      </c>
      <c r="I2527" s="42" t="s">
        <v>144</v>
      </c>
    </row>
    <row r="2528" spans="1:9" x14ac:dyDescent="0.4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144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144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144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144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144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144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103</v>
      </c>
      <c r="F2534" s="43" t="s">
        <v>4</v>
      </c>
      <c r="G2534" s="78">
        <v>44202</v>
      </c>
      <c r="H2534" s="78">
        <v>44204</v>
      </c>
      <c r="I2534" s="42" t="s">
        <v>144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144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144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144</v>
      </c>
    </row>
    <row r="2538" spans="1:9" x14ac:dyDescent="0.4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103</v>
      </c>
      <c r="F2538" s="43" t="s">
        <v>4</v>
      </c>
      <c r="G2538" s="78">
        <v>44196</v>
      </c>
      <c r="H2538" s="78">
        <v>44204</v>
      </c>
      <c r="I2538" s="42" t="s">
        <v>144</v>
      </c>
    </row>
    <row r="2539" spans="1:9" x14ac:dyDescent="0.4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144</v>
      </c>
    </row>
    <row r="2540" spans="1:9" x14ac:dyDescent="0.4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144</v>
      </c>
    </row>
    <row r="2541" spans="1:9" x14ac:dyDescent="0.4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144</v>
      </c>
    </row>
    <row r="2542" spans="1:9" x14ac:dyDescent="0.4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144</v>
      </c>
    </row>
    <row r="2543" spans="1:9" x14ac:dyDescent="0.4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103</v>
      </c>
      <c r="F2543" s="43" t="s">
        <v>4</v>
      </c>
      <c r="G2543" s="78">
        <v>44203</v>
      </c>
      <c r="H2543" s="78">
        <v>44204</v>
      </c>
      <c r="I2543" s="42" t="s">
        <v>144</v>
      </c>
    </row>
    <row r="2544" spans="1:9" x14ac:dyDescent="0.4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144</v>
      </c>
    </row>
    <row r="2545" spans="1:9" x14ac:dyDescent="0.4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144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144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144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144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144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144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144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144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144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144</v>
      </c>
    </row>
    <row r="2555" spans="1:9" x14ac:dyDescent="0.4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144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144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144</v>
      </c>
    </row>
    <row r="2558" spans="1:9" x14ac:dyDescent="0.4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144</v>
      </c>
    </row>
    <row r="2559" spans="1:9" x14ac:dyDescent="0.4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103</v>
      </c>
      <c r="F2559" s="43" t="s">
        <v>4</v>
      </c>
      <c r="G2559" s="78">
        <v>44202</v>
      </c>
      <c r="H2559" s="78">
        <v>44205</v>
      </c>
      <c r="I2559" s="42" t="s">
        <v>144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103</v>
      </c>
      <c r="F2560" s="43" t="s">
        <v>4</v>
      </c>
      <c r="G2560" s="78">
        <v>44199</v>
      </c>
      <c r="H2560" s="78">
        <v>44205</v>
      </c>
      <c r="I2560" s="42" t="s">
        <v>144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103</v>
      </c>
      <c r="F2561" s="43" t="s">
        <v>4</v>
      </c>
      <c r="G2561" s="78">
        <v>44199</v>
      </c>
      <c r="H2561" s="78">
        <v>44205</v>
      </c>
      <c r="I2561" s="42" t="s">
        <v>144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144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103</v>
      </c>
      <c r="F2563" s="43" t="s">
        <v>4</v>
      </c>
      <c r="G2563" s="78">
        <v>44202</v>
      </c>
      <c r="H2563" s="78">
        <v>44205</v>
      </c>
      <c r="I2563" s="42" t="s">
        <v>144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103</v>
      </c>
      <c r="F2564" s="43" t="s">
        <v>4</v>
      </c>
      <c r="G2564" s="78">
        <v>44204</v>
      </c>
      <c r="H2564" s="78">
        <v>44205</v>
      </c>
      <c r="I2564" s="42" t="s">
        <v>144</v>
      </c>
    </row>
    <row r="2565" spans="1:9" x14ac:dyDescent="0.4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103</v>
      </c>
      <c r="F2565" s="43" t="s">
        <v>4</v>
      </c>
      <c r="G2565" s="78">
        <v>44202</v>
      </c>
      <c r="H2565" s="78">
        <v>44205</v>
      </c>
      <c r="I2565" s="42" t="s">
        <v>144</v>
      </c>
    </row>
    <row r="2566" spans="1:9" x14ac:dyDescent="0.4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144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144</v>
      </c>
    </row>
    <row r="2568" spans="1:9" x14ac:dyDescent="0.4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144</v>
      </c>
    </row>
    <row r="2569" spans="1:9" x14ac:dyDescent="0.4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144</v>
      </c>
    </row>
    <row r="2570" spans="1:9" x14ac:dyDescent="0.4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144</v>
      </c>
    </row>
    <row r="2571" spans="1:9" x14ac:dyDescent="0.4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144</v>
      </c>
    </row>
    <row r="2572" spans="1:9" x14ac:dyDescent="0.4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144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144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144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144</v>
      </c>
    </row>
    <row r="2576" spans="1:9" x14ac:dyDescent="0.4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144</v>
      </c>
    </row>
    <row r="2577" spans="1:9" x14ac:dyDescent="0.4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144</v>
      </c>
    </row>
    <row r="2578" spans="1:9" x14ac:dyDescent="0.4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144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144</v>
      </c>
    </row>
    <row r="2580" spans="1:9" x14ac:dyDescent="0.4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144</v>
      </c>
    </row>
    <row r="2581" spans="1:9" x14ac:dyDescent="0.4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144</v>
      </c>
    </row>
    <row r="2582" spans="1:9" x14ac:dyDescent="0.4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144</v>
      </c>
    </row>
    <row r="2583" spans="1:9" x14ac:dyDescent="0.4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144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144</v>
      </c>
    </row>
    <row r="2585" spans="1:9" x14ac:dyDescent="0.4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144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144</v>
      </c>
    </row>
    <row r="2587" spans="1:9" x14ac:dyDescent="0.4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144</v>
      </c>
    </row>
    <row r="2588" spans="1:9" x14ac:dyDescent="0.4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144</v>
      </c>
    </row>
    <row r="2589" spans="1:9" x14ac:dyDescent="0.4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144</v>
      </c>
    </row>
    <row r="2590" spans="1:9" x14ac:dyDescent="0.4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144</v>
      </c>
    </row>
    <row r="2591" spans="1:9" x14ac:dyDescent="0.4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144</v>
      </c>
    </row>
    <row r="2592" spans="1:9" x14ac:dyDescent="0.4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144</v>
      </c>
    </row>
    <row r="2593" spans="1:9" x14ac:dyDescent="0.4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144</v>
      </c>
    </row>
    <row r="2594" spans="1:9" x14ac:dyDescent="0.4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144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144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144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144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144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144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144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144</v>
      </c>
    </row>
    <row r="2602" spans="1:9" x14ac:dyDescent="0.4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144</v>
      </c>
    </row>
    <row r="2603" spans="1:9" x14ac:dyDescent="0.4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144</v>
      </c>
    </row>
    <row r="2604" spans="1:9" x14ac:dyDescent="0.4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144</v>
      </c>
    </row>
    <row r="2605" spans="1:9" x14ac:dyDescent="0.4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144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144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144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144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144</v>
      </c>
    </row>
    <row r="2610" spans="1:9" x14ac:dyDescent="0.4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144</v>
      </c>
    </row>
    <row r="2611" spans="1:9" x14ac:dyDescent="0.4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144</v>
      </c>
    </row>
    <row r="2612" spans="1:9" x14ac:dyDescent="0.4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144</v>
      </c>
    </row>
    <row r="2613" spans="1:9" x14ac:dyDescent="0.4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144</v>
      </c>
    </row>
    <row r="2614" spans="1:9" x14ac:dyDescent="0.4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144</v>
      </c>
    </row>
    <row r="2615" spans="1:9" x14ac:dyDescent="0.4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144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144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144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103</v>
      </c>
      <c r="F2618" s="43" t="s">
        <v>4</v>
      </c>
      <c r="G2618" s="78">
        <v>44204</v>
      </c>
      <c r="H2618" s="78">
        <v>44205</v>
      </c>
      <c r="I2618" s="42" t="s">
        <v>144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103</v>
      </c>
      <c r="F2619" s="43" t="s">
        <v>4</v>
      </c>
      <c r="G2619" s="78">
        <v>44199</v>
      </c>
      <c r="H2619" s="78">
        <v>44205</v>
      </c>
      <c r="I2619" s="42" t="s">
        <v>144</v>
      </c>
    </row>
    <row r="2620" spans="1:9" x14ac:dyDescent="0.4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103</v>
      </c>
      <c r="F2620" s="43" t="s">
        <v>4</v>
      </c>
      <c r="G2620" s="78">
        <v>44204</v>
      </c>
      <c r="H2620" s="78">
        <v>44206</v>
      </c>
      <c r="I2620" s="42" t="s">
        <v>144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103</v>
      </c>
      <c r="F2621" s="43" t="s">
        <v>4</v>
      </c>
      <c r="G2621" s="78">
        <v>44202</v>
      </c>
      <c r="H2621" s="78">
        <v>44206</v>
      </c>
      <c r="I2621" s="42" t="s">
        <v>144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144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144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144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144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144</v>
      </c>
    </row>
    <row r="2627" spans="1:9" x14ac:dyDescent="0.4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144</v>
      </c>
    </row>
    <row r="2628" spans="1:9" x14ac:dyDescent="0.4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144</v>
      </c>
    </row>
    <row r="2629" spans="1:9" x14ac:dyDescent="0.4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144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144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144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144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144</v>
      </c>
    </row>
    <row r="2634" spans="1:9" x14ac:dyDescent="0.4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144</v>
      </c>
    </row>
    <row r="2635" spans="1:9" x14ac:dyDescent="0.4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144</v>
      </c>
    </row>
    <row r="2636" spans="1:9" x14ac:dyDescent="0.4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144</v>
      </c>
    </row>
    <row r="2637" spans="1:9" x14ac:dyDescent="0.4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144</v>
      </c>
    </row>
    <row r="2638" spans="1:9" x14ac:dyDescent="0.4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144</v>
      </c>
    </row>
    <row r="2639" spans="1:9" x14ac:dyDescent="0.4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144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144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144</v>
      </c>
    </row>
    <row r="2642" spans="1:9" x14ac:dyDescent="0.4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144</v>
      </c>
    </row>
    <row r="2643" spans="1:9" x14ac:dyDescent="0.4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144</v>
      </c>
    </row>
    <row r="2644" spans="1:9" x14ac:dyDescent="0.4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144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144</v>
      </c>
    </row>
    <row r="2646" spans="1:9" x14ac:dyDescent="0.4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144</v>
      </c>
    </row>
    <row r="2647" spans="1:9" x14ac:dyDescent="0.4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144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144</v>
      </c>
    </row>
    <row r="2649" spans="1:9" x14ac:dyDescent="0.4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144</v>
      </c>
    </row>
    <row r="2650" spans="1:9" x14ac:dyDescent="0.4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144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144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144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144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144</v>
      </c>
    </row>
    <row r="2655" spans="1:9" x14ac:dyDescent="0.4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144</v>
      </c>
    </row>
    <row r="2656" spans="1:9" x14ac:dyDescent="0.4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144</v>
      </c>
    </row>
    <row r="2657" spans="1:9" x14ac:dyDescent="0.4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144</v>
      </c>
    </row>
    <row r="2658" spans="1:9" x14ac:dyDescent="0.4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103</v>
      </c>
      <c r="F2658" s="43" t="s">
        <v>4</v>
      </c>
      <c r="G2658" s="78">
        <v>44204</v>
      </c>
      <c r="H2658" s="78">
        <v>44207</v>
      </c>
      <c r="I2658" s="42" t="s">
        <v>144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144</v>
      </c>
    </row>
    <row r="2660" spans="1:9" x14ac:dyDescent="0.4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144</v>
      </c>
    </row>
    <row r="2661" spans="1:9" x14ac:dyDescent="0.4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144</v>
      </c>
    </row>
    <row r="2662" spans="1:9" x14ac:dyDescent="0.4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144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144</v>
      </c>
    </row>
    <row r="2664" spans="1:9" x14ac:dyDescent="0.4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144</v>
      </c>
    </row>
    <row r="2665" spans="1:9" x14ac:dyDescent="0.4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144</v>
      </c>
    </row>
    <row r="2666" spans="1:9" x14ac:dyDescent="0.4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144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144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144</v>
      </c>
    </row>
    <row r="2669" spans="1:9" x14ac:dyDescent="0.4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144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144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144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144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144</v>
      </c>
    </row>
    <row r="2674" spans="1:9" x14ac:dyDescent="0.4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144</v>
      </c>
    </row>
    <row r="2675" spans="1:9" x14ac:dyDescent="0.4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144</v>
      </c>
    </row>
    <row r="2676" spans="1:9" x14ac:dyDescent="0.4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103</v>
      </c>
      <c r="F2676" s="43" t="s">
        <v>4</v>
      </c>
      <c r="G2676" s="78">
        <v>44198</v>
      </c>
      <c r="H2676" s="78">
        <v>44208</v>
      </c>
      <c r="I2676" s="42" t="s">
        <v>144</v>
      </c>
    </row>
    <row r="2677" spans="1:9" x14ac:dyDescent="0.4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144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144</v>
      </c>
    </row>
    <row r="2679" spans="1:9" x14ac:dyDescent="0.4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144</v>
      </c>
    </row>
    <row r="2680" spans="1:9" x14ac:dyDescent="0.4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144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144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144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144</v>
      </c>
    </row>
    <row r="2684" spans="1:9" x14ac:dyDescent="0.4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144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144</v>
      </c>
    </row>
    <row r="2686" spans="1:9" x14ac:dyDescent="0.4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144</v>
      </c>
    </row>
    <row r="2687" spans="1:9" x14ac:dyDescent="0.4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144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144</v>
      </c>
    </row>
    <row r="2689" spans="1:9" x14ac:dyDescent="0.4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144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144</v>
      </c>
    </row>
    <row r="2691" spans="1:9" x14ac:dyDescent="0.4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144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144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144</v>
      </c>
    </row>
    <row r="2694" spans="1:9" x14ac:dyDescent="0.4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144</v>
      </c>
    </row>
    <row r="2695" spans="1:9" x14ac:dyDescent="0.4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144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144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144</v>
      </c>
    </row>
    <row r="2698" spans="1:9" x14ac:dyDescent="0.4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144</v>
      </c>
    </row>
    <row r="2699" spans="1:9" x14ac:dyDescent="0.4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144</v>
      </c>
    </row>
    <row r="2700" spans="1:9" x14ac:dyDescent="0.4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144</v>
      </c>
    </row>
    <row r="2701" spans="1:9" x14ac:dyDescent="0.4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144</v>
      </c>
    </row>
    <row r="2702" spans="1:9" x14ac:dyDescent="0.4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144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144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144</v>
      </c>
    </row>
    <row r="2705" spans="1:9" x14ac:dyDescent="0.4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144</v>
      </c>
    </row>
    <row r="2706" spans="1:9" x14ac:dyDescent="0.4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144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144</v>
      </c>
    </row>
    <row r="2708" spans="1:9" x14ac:dyDescent="0.4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144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144</v>
      </c>
    </row>
    <row r="2710" spans="1:9" x14ac:dyDescent="0.4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144</v>
      </c>
    </row>
    <row r="2711" spans="1:9" x14ac:dyDescent="0.4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144</v>
      </c>
    </row>
    <row r="2712" spans="1:9" x14ac:dyDescent="0.4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144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144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144</v>
      </c>
    </row>
    <row r="2715" spans="1:9" x14ac:dyDescent="0.4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144</v>
      </c>
    </row>
    <row r="2716" spans="1:9" x14ac:dyDescent="0.4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144</v>
      </c>
    </row>
    <row r="2717" spans="1:9" x14ac:dyDescent="0.4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144</v>
      </c>
    </row>
    <row r="2718" spans="1:9" x14ac:dyDescent="0.4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144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144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144</v>
      </c>
    </row>
    <row r="2721" spans="1:9" x14ac:dyDescent="0.4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144</v>
      </c>
    </row>
    <row r="2722" spans="1:9" x14ac:dyDescent="0.4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144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144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144</v>
      </c>
    </row>
    <row r="2725" spans="1:9" x14ac:dyDescent="0.4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144</v>
      </c>
    </row>
    <row r="2726" spans="1:9" x14ac:dyDescent="0.4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144</v>
      </c>
    </row>
    <row r="2727" spans="1:9" x14ac:dyDescent="0.4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103</v>
      </c>
      <c r="F2727" s="43" t="s">
        <v>4</v>
      </c>
      <c r="G2727" s="78">
        <v>44194</v>
      </c>
      <c r="H2727" s="78">
        <v>44209</v>
      </c>
      <c r="I2727" s="42" t="s">
        <v>144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103</v>
      </c>
      <c r="F2728" s="43" t="s">
        <v>4</v>
      </c>
      <c r="G2728" s="78">
        <v>44199</v>
      </c>
      <c r="H2728" s="78">
        <v>44209</v>
      </c>
      <c r="I2728" s="42" t="s">
        <v>144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144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103</v>
      </c>
      <c r="F2730" s="43" t="s">
        <v>4</v>
      </c>
      <c r="G2730" s="78">
        <v>44203</v>
      </c>
      <c r="H2730" s="78">
        <v>44209</v>
      </c>
      <c r="I2730" s="42" t="s">
        <v>144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144</v>
      </c>
    </row>
    <row r="2732" spans="1:9" x14ac:dyDescent="0.4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144</v>
      </c>
    </row>
    <row r="2733" spans="1:9" x14ac:dyDescent="0.4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144</v>
      </c>
    </row>
    <row r="2734" spans="1:9" x14ac:dyDescent="0.4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144</v>
      </c>
    </row>
    <row r="2735" spans="1:9" x14ac:dyDescent="0.4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144</v>
      </c>
    </row>
    <row r="2736" spans="1:9" x14ac:dyDescent="0.4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144</v>
      </c>
    </row>
    <row r="2737" spans="1:9" x14ac:dyDescent="0.4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144</v>
      </c>
    </row>
    <row r="2738" spans="1:9" x14ac:dyDescent="0.4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144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144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144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144</v>
      </c>
    </row>
    <row r="2742" spans="1:9" x14ac:dyDescent="0.4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144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144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144</v>
      </c>
    </row>
    <row r="2745" spans="1:9" x14ac:dyDescent="0.4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144</v>
      </c>
    </row>
    <row r="2746" spans="1:9" x14ac:dyDescent="0.4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144</v>
      </c>
    </row>
    <row r="2747" spans="1:9" x14ac:dyDescent="0.4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144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144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144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144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144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144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144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144</v>
      </c>
    </row>
    <row r="2755" spans="1:9" x14ac:dyDescent="0.4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144</v>
      </c>
    </row>
    <row r="2756" spans="1:9" x14ac:dyDescent="0.4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103</v>
      </c>
      <c r="F2756" s="43" t="s">
        <v>4</v>
      </c>
      <c r="G2756" s="78">
        <v>44198</v>
      </c>
      <c r="H2756" s="78">
        <v>44209</v>
      </c>
      <c r="I2756" s="42" t="s">
        <v>144</v>
      </c>
    </row>
    <row r="2757" spans="1:9" x14ac:dyDescent="0.4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103</v>
      </c>
      <c r="F2757" s="43" t="s">
        <v>4</v>
      </c>
      <c r="G2757" s="78">
        <v>44192</v>
      </c>
      <c r="H2757" s="78">
        <v>44209</v>
      </c>
      <c r="I2757" s="42" t="s">
        <v>144</v>
      </c>
    </row>
    <row r="2758" spans="1:9" x14ac:dyDescent="0.4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103</v>
      </c>
      <c r="F2758" s="43" t="s">
        <v>4</v>
      </c>
      <c r="G2758" s="78">
        <v>44208</v>
      </c>
      <c r="H2758" s="78">
        <v>44209</v>
      </c>
      <c r="I2758" s="42" t="s">
        <v>144</v>
      </c>
    </row>
    <row r="2759" spans="1:9" x14ac:dyDescent="0.4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144</v>
      </c>
    </row>
    <row r="2760" spans="1:9" x14ac:dyDescent="0.4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103</v>
      </c>
      <c r="F2760" s="43" t="s">
        <v>4</v>
      </c>
      <c r="G2760" s="78">
        <v>44206</v>
      </c>
      <c r="H2760" s="78">
        <v>44209</v>
      </c>
      <c r="I2760" s="42" t="s">
        <v>144</v>
      </c>
    </row>
    <row r="2761" spans="1:9" x14ac:dyDescent="0.4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144</v>
      </c>
    </row>
    <row r="2762" spans="1:9" x14ac:dyDescent="0.4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144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144</v>
      </c>
    </row>
    <row r="2764" spans="1:9" x14ac:dyDescent="0.4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>
        <v>44208</v>
      </c>
      <c r="H2764" s="78">
        <v>44209</v>
      </c>
      <c r="I2764" s="42" t="s">
        <v>144</v>
      </c>
    </row>
    <row r="2765" spans="1:9" x14ac:dyDescent="0.4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144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144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144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144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144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144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144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144</v>
      </c>
    </row>
    <row r="2773" spans="1:9" x14ac:dyDescent="0.4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144</v>
      </c>
    </row>
    <row r="2774" spans="1:9" x14ac:dyDescent="0.4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144</v>
      </c>
    </row>
    <row r="2775" spans="1:9" x14ac:dyDescent="0.4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144</v>
      </c>
    </row>
    <row r="2776" spans="1:9" x14ac:dyDescent="0.4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>
        <v>44208</v>
      </c>
      <c r="H2776" s="78">
        <v>44209</v>
      </c>
      <c r="I2776" s="42" t="s">
        <v>144</v>
      </c>
    </row>
    <row r="2777" spans="1:9" x14ac:dyDescent="0.4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103</v>
      </c>
      <c r="F2777" s="43" t="s">
        <v>4</v>
      </c>
      <c r="G2777" s="78">
        <v>44200</v>
      </c>
      <c r="H2777" s="78">
        <v>44209</v>
      </c>
      <c r="I2777" s="42" t="s">
        <v>144</v>
      </c>
    </row>
    <row r="2778" spans="1:9" x14ac:dyDescent="0.4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144</v>
      </c>
    </row>
    <row r="2779" spans="1:9" x14ac:dyDescent="0.4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144</v>
      </c>
    </row>
    <row r="2780" spans="1:9" x14ac:dyDescent="0.4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103</v>
      </c>
      <c r="F2780" s="43" t="s">
        <v>4</v>
      </c>
      <c r="G2780" s="78">
        <v>44207</v>
      </c>
      <c r="H2780" s="78">
        <v>44209</v>
      </c>
      <c r="I2780" s="42" t="s">
        <v>144</v>
      </c>
    </row>
    <row r="2781" spans="1:9" x14ac:dyDescent="0.4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144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144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144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>
        <v>44206</v>
      </c>
      <c r="H2784" s="78">
        <v>44209</v>
      </c>
      <c r="I2784" s="42" t="s">
        <v>144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144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144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144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144</v>
      </c>
    </row>
    <row r="2789" spans="1:9" x14ac:dyDescent="0.4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144</v>
      </c>
    </row>
    <row r="2790" spans="1:9" x14ac:dyDescent="0.4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144</v>
      </c>
    </row>
    <row r="2791" spans="1:9" x14ac:dyDescent="0.4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144</v>
      </c>
    </row>
    <row r="2792" spans="1:9" x14ac:dyDescent="0.4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144</v>
      </c>
    </row>
    <row r="2793" spans="1:9" x14ac:dyDescent="0.4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144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144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144</v>
      </c>
    </row>
    <row r="2796" spans="1:9" x14ac:dyDescent="0.4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144</v>
      </c>
    </row>
    <row r="2797" spans="1:9" x14ac:dyDescent="0.4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144</v>
      </c>
    </row>
    <row r="2798" spans="1:9" x14ac:dyDescent="0.4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144</v>
      </c>
    </row>
    <row r="2799" spans="1:9" x14ac:dyDescent="0.4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103</v>
      </c>
      <c r="F2799" s="43" t="s">
        <v>4</v>
      </c>
      <c r="G2799" s="78">
        <v>44205</v>
      </c>
      <c r="H2799" s="78">
        <v>44209</v>
      </c>
      <c r="I2799" s="42" t="s">
        <v>144</v>
      </c>
    </row>
    <row r="2800" spans="1:9" x14ac:dyDescent="0.4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103</v>
      </c>
      <c r="F2800" s="43" t="s">
        <v>4</v>
      </c>
      <c r="G2800" s="78">
        <v>44209</v>
      </c>
      <c r="H2800" s="78">
        <v>44210</v>
      </c>
      <c r="I2800" s="42" t="s">
        <v>144</v>
      </c>
    </row>
    <row r="2801" spans="1:9" x14ac:dyDescent="0.4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103</v>
      </c>
      <c r="F2801" s="43" t="s">
        <v>4</v>
      </c>
      <c r="G2801" s="78">
        <v>44207</v>
      </c>
      <c r="H2801" s="78">
        <v>44210</v>
      </c>
      <c r="I2801" s="42" t="s">
        <v>144</v>
      </c>
    </row>
    <row r="2802" spans="1:9" x14ac:dyDescent="0.4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103</v>
      </c>
      <c r="F2802" s="43" t="s">
        <v>4</v>
      </c>
      <c r="G2802" s="78">
        <v>44207</v>
      </c>
      <c r="H2802" s="78">
        <v>44210</v>
      </c>
      <c r="I2802" s="42" t="s">
        <v>144</v>
      </c>
    </row>
    <row r="2803" spans="1:9" x14ac:dyDescent="0.4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103</v>
      </c>
      <c r="F2803" s="43" t="s">
        <v>4</v>
      </c>
      <c r="G2803" s="78">
        <v>44209</v>
      </c>
      <c r="H2803" s="78">
        <v>44210</v>
      </c>
      <c r="I2803" s="42" t="s">
        <v>144</v>
      </c>
    </row>
    <row r="2804" spans="1:9" x14ac:dyDescent="0.4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103</v>
      </c>
      <c r="F2804" s="43" t="s">
        <v>4</v>
      </c>
      <c r="G2804" s="78">
        <v>44206</v>
      </c>
      <c r="H2804" s="78">
        <v>44210</v>
      </c>
      <c r="I2804" s="42" t="s">
        <v>144</v>
      </c>
    </row>
    <row r="2805" spans="1:9" x14ac:dyDescent="0.4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103</v>
      </c>
      <c r="F2805" s="43" t="s">
        <v>4</v>
      </c>
      <c r="G2805" s="78">
        <v>44206</v>
      </c>
      <c r="H2805" s="78">
        <v>44210</v>
      </c>
      <c r="I2805" s="42" t="s">
        <v>144</v>
      </c>
    </row>
    <row r="2806" spans="1:9" x14ac:dyDescent="0.4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103</v>
      </c>
      <c r="F2806" s="43" t="s">
        <v>4</v>
      </c>
      <c r="G2806" s="78">
        <v>44206</v>
      </c>
      <c r="H2806" s="78">
        <v>44210</v>
      </c>
      <c r="I2806" s="42" t="s">
        <v>144</v>
      </c>
    </row>
    <row r="2807" spans="1:9" x14ac:dyDescent="0.4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103</v>
      </c>
      <c r="F2807" s="43" t="s">
        <v>4</v>
      </c>
      <c r="G2807" s="78">
        <v>44204</v>
      </c>
      <c r="H2807" s="78">
        <v>44210</v>
      </c>
      <c r="I2807" s="42" t="s">
        <v>144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103</v>
      </c>
      <c r="F2808" s="43" t="s">
        <v>4</v>
      </c>
      <c r="G2808" s="78">
        <v>44208</v>
      </c>
      <c r="H2808" s="78">
        <v>44210</v>
      </c>
      <c r="I2808" s="42" t="s">
        <v>144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103</v>
      </c>
      <c r="F2809" s="43" t="s">
        <v>4</v>
      </c>
      <c r="G2809" s="78">
        <v>44198</v>
      </c>
      <c r="H2809" s="78">
        <v>44210</v>
      </c>
      <c r="I2809" s="42" t="s">
        <v>144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103</v>
      </c>
      <c r="F2810" s="43" t="s">
        <v>4</v>
      </c>
      <c r="G2810" s="78">
        <v>44203</v>
      </c>
      <c r="H2810" s="78">
        <v>44210</v>
      </c>
      <c r="I2810" s="42" t="s">
        <v>144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103</v>
      </c>
      <c r="F2811" s="43" t="s">
        <v>4</v>
      </c>
      <c r="G2811" s="78">
        <v>44204</v>
      </c>
      <c r="H2811" s="78">
        <v>44210</v>
      </c>
      <c r="I2811" s="42" t="s">
        <v>144</v>
      </c>
    </row>
    <row r="2812" spans="1:9" x14ac:dyDescent="0.4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103</v>
      </c>
      <c r="F2812" s="43" t="s">
        <v>4</v>
      </c>
      <c r="G2812" s="78">
        <v>44204</v>
      </c>
      <c r="H2812" s="78">
        <v>44210</v>
      </c>
      <c r="I2812" s="42" t="s">
        <v>144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103</v>
      </c>
      <c r="F2813" s="43" t="s">
        <v>4</v>
      </c>
      <c r="G2813" s="78">
        <v>44202</v>
      </c>
      <c r="H2813" s="78">
        <v>44210</v>
      </c>
      <c r="I2813" s="42" t="s">
        <v>144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103</v>
      </c>
      <c r="F2814" s="43" t="s">
        <v>4</v>
      </c>
      <c r="G2814" s="78">
        <v>44208</v>
      </c>
      <c r="H2814" s="78">
        <v>44210</v>
      </c>
      <c r="I2814" s="42" t="s">
        <v>144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103</v>
      </c>
      <c r="F2815" s="43" t="s">
        <v>4</v>
      </c>
      <c r="G2815" s="78">
        <v>44203</v>
      </c>
      <c r="H2815" s="78">
        <v>44210</v>
      </c>
      <c r="I2815" s="42" t="s">
        <v>144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103</v>
      </c>
      <c r="F2816" s="43" t="s">
        <v>4</v>
      </c>
      <c r="G2816" s="78">
        <v>44206</v>
      </c>
      <c r="H2816" s="78">
        <v>44210</v>
      </c>
      <c r="I2816" s="42" t="s">
        <v>144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103</v>
      </c>
      <c r="F2817" s="43" t="s">
        <v>4</v>
      </c>
      <c r="G2817" s="78">
        <v>44194</v>
      </c>
      <c r="H2817" s="78">
        <v>44210</v>
      </c>
      <c r="I2817" s="42" t="s">
        <v>144</v>
      </c>
    </row>
    <row r="2818" spans="1:9" x14ac:dyDescent="0.4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103</v>
      </c>
      <c r="F2818" s="43" t="s">
        <v>4</v>
      </c>
      <c r="G2818" s="78">
        <v>44199</v>
      </c>
      <c r="H2818" s="78">
        <v>44210</v>
      </c>
      <c r="I2818" s="42" t="s">
        <v>144</v>
      </c>
    </row>
    <row r="2819" spans="1:9" x14ac:dyDescent="0.4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144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144</v>
      </c>
    </row>
    <row r="2821" spans="1:9" x14ac:dyDescent="0.4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144</v>
      </c>
    </row>
    <row r="2822" spans="1:9" x14ac:dyDescent="0.4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144</v>
      </c>
    </row>
    <row r="2823" spans="1:9" x14ac:dyDescent="0.4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144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144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144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144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144</v>
      </c>
    </row>
    <row r="2828" spans="1:9" x14ac:dyDescent="0.4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144</v>
      </c>
    </row>
    <row r="2829" spans="1:9" x14ac:dyDescent="0.4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144</v>
      </c>
    </row>
    <row r="2830" spans="1:9" x14ac:dyDescent="0.4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144</v>
      </c>
    </row>
    <row r="2831" spans="1:9" x14ac:dyDescent="0.4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144</v>
      </c>
    </row>
    <row r="2832" spans="1:9" x14ac:dyDescent="0.4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144</v>
      </c>
    </row>
    <row r="2833" spans="1:9" x14ac:dyDescent="0.4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144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144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144</v>
      </c>
    </row>
    <row r="2836" spans="1:9" x14ac:dyDescent="0.4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144</v>
      </c>
    </row>
    <row r="2837" spans="1:9" x14ac:dyDescent="0.4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144</v>
      </c>
    </row>
    <row r="2838" spans="1:9" x14ac:dyDescent="0.4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144</v>
      </c>
    </row>
    <row r="2839" spans="1:9" x14ac:dyDescent="0.4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144</v>
      </c>
    </row>
    <row r="2840" spans="1:9" x14ac:dyDescent="0.4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144</v>
      </c>
    </row>
    <row r="2841" spans="1:9" x14ac:dyDescent="0.4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144</v>
      </c>
    </row>
    <row r="2842" spans="1:9" x14ac:dyDescent="0.4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144</v>
      </c>
    </row>
    <row r="2843" spans="1:9" x14ac:dyDescent="0.4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144</v>
      </c>
    </row>
    <row r="2844" spans="1:9" x14ac:dyDescent="0.4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144</v>
      </c>
    </row>
    <row r="2845" spans="1:9" x14ac:dyDescent="0.4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144</v>
      </c>
    </row>
    <row r="2846" spans="1:9" x14ac:dyDescent="0.4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144</v>
      </c>
    </row>
    <row r="2847" spans="1:9" x14ac:dyDescent="0.4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103</v>
      </c>
      <c r="F2847" s="43" t="s">
        <v>4</v>
      </c>
      <c r="G2847" s="78">
        <v>44202</v>
      </c>
      <c r="H2847" s="78">
        <v>44210</v>
      </c>
      <c r="I2847" s="42" t="s">
        <v>144</v>
      </c>
    </row>
    <row r="2848" spans="1:9" x14ac:dyDescent="0.4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144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144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144</v>
      </c>
    </row>
    <row r="2851" spans="1:9" x14ac:dyDescent="0.4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144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144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144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144</v>
      </c>
    </row>
    <row r="2855" spans="1:9" x14ac:dyDescent="0.4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144</v>
      </c>
    </row>
    <row r="2856" spans="1:9" x14ac:dyDescent="0.4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144</v>
      </c>
    </row>
    <row r="2857" spans="1:9" x14ac:dyDescent="0.4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144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144</v>
      </c>
    </row>
    <row r="2859" spans="1:9" x14ac:dyDescent="0.4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103</v>
      </c>
      <c r="F2859" s="43" t="s">
        <v>4</v>
      </c>
      <c r="G2859" s="78">
        <v>44210</v>
      </c>
      <c r="H2859" s="78">
        <v>44211</v>
      </c>
      <c r="I2859" s="42" t="s">
        <v>144</v>
      </c>
    </row>
    <row r="2860" spans="1:9" x14ac:dyDescent="0.4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103</v>
      </c>
      <c r="F2860" s="43" t="s">
        <v>4</v>
      </c>
      <c r="G2860" s="78">
        <v>44202</v>
      </c>
      <c r="H2860" s="78">
        <v>44211</v>
      </c>
      <c r="I2860" s="42" t="s">
        <v>144</v>
      </c>
    </row>
    <row r="2861" spans="1:9" x14ac:dyDescent="0.4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144</v>
      </c>
    </row>
    <row r="2862" spans="1:9" x14ac:dyDescent="0.4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144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144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144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144</v>
      </c>
    </row>
    <row r="2866" spans="1:9" x14ac:dyDescent="0.4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144</v>
      </c>
    </row>
    <row r="2867" spans="1:9" x14ac:dyDescent="0.4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144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103</v>
      </c>
      <c r="F2868" s="43" t="s">
        <v>4</v>
      </c>
      <c r="G2868" s="78">
        <v>44210</v>
      </c>
      <c r="H2868" s="78">
        <v>44211</v>
      </c>
      <c r="I2868" s="42" t="s">
        <v>144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103</v>
      </c>
      <c r="F2869" s="43" t="s">
        <v>4</v>
      </c>
      <c r="G2869" s="78">
        <v>44210</v>
      </c>
      <c r="H2869" s="78">
        <v>44211</v>
      </c>
      <c r="I2869" s="42" t="s">
        <v>144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144</v>
      </c>
    </row>
    <row r="2871" spans="1:9" x14ac:dyDescent="0.4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144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144</v>
      </c>
    </row>
    <row r="2873" spans="1:9" x14ac:dyDescent="0.4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144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144</v>
      </c>
    </row>
    <row r="2875" spans="1:9" x14ac:dyDescent="0.4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144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144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144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144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144</v>
      </c>
    </row>
    <row r="2880" spans="1:9" x14ac:dyDescent="0.4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144</v>
      </c>
    </row>
    <row r="2881" spans="1:9" x14ac:dyDescent="0.4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144</v>
      </c>
    </row>
    <row r="2882" spans="1:9" x14ac:dyDescent="0.4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144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144</v>
      </c>
    </row>
    <row r="2884" spans="1:9" x14ac:dyDescent="0.4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144</v>
      </c>
    </row>
    <row r="2885" spans="1:9" x14ac:dyDescent="0.4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144</v>
      </c>
    </row>
    <row r="2886" spans="1:9" x14ac:dyDescent="0.4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144</v>
      </c>
    </row>
    <row r="2887" spans="1:9" x14ac:dyDescent="0.4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144</v>
      </c>
    </row>
    <row r="2888" spans="1:9" x14ac:dyDescent="0.4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144</v>
      </c>
    </row>
    <row r="2889" spans="1:9" x14ac:dyDescent="0.4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144</v>
      </c>
    </row>
    <row r="2890" spans="1:9" x14ac:dyDescent="0.4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144</v>
      </c>
    </row>
    <row r="2891" spans="1:9" x14ac:dyDescent="0.4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144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144</v>
      </c>
    </row>
    <row r="2893" spans="1:9" x14ac:dyDescent="0.4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144</v>
      </c>
    </row>
    <row r="2894" spans="1:9" x14ac:dyDescent="0.4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144</v>
      </c>
    </row>
    <row r="2895" spans="1:9" x14ac:dyDescent="0.4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144</v>
      </c>
    </row>
    <row r="2896" spans="1:9" x14ac:dyDescent="0.4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144</v>
      </c>
    </row>
    <row r="2897" spans="1:9" x14ac:dyDescent="0.4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144</v>
      </c>
    </row>
    <row r="2898" spans="1:9" x14ac:dyDescent="0.4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144</v>
      </c>
    </row>
    <row r="2899" spans="1:9" x14ac:dyDescent="0.4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144</v>
      </c>
    </row>
    <row r="2900" spans="1:9" x14ac:dyDescent="0.4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144</v>
      </c>
    </row>
    <row r="2901" spans="1:9" x14ac:dyDescent="0.4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144</v>
      </c>
    </row>
    <row r="2902" spans="1:9" x14ac:dyDescent="0.4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144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144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144</v>
      </c>
    </row>
    <row r="2905" spans="1:9" x14ac:dyDescent="0.4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144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144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144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144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144</v>
      </c>
    </row>
    <row r="2910" spans="1:9" x14ac:dyDescent="0.4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144</v>
      </c>
    </row>
    <row r="2911" spans="1:9" x14ac:dyDescent="0.4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103</v>
      </c>
      <c r="F2911" s="43" t="s">
        <v>4</v>
      </c>
      <c r="G2911" s="78">
        <v>44200</v>
      </c>
      <c r="H2911" s="78">
        <v>44212</v>
      </c>
      <c r="I2911" s="42" t="s">
        <v>144</v>
      </c>
    </row>
    <row r="2912" spans="1:9" x14ac:dyDescent="0.4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144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144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103</v>
      </c>
      <c r="F2914" s="43" t="s">
        <v>4</v>
      </c>
      <c r="G2914" s="78">
        <v>44211</v>
      </c>
      <c r="H2914" s="78">
        <v>44212</v>
      </c>
      <c r="I2914" s="42" t="s">
        <v>144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144</v>
      </c>
    </row>
    <row r="2916" spans="1:9" x14ac:dyDescent="0.4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144</v>
      </c>
    </row>
    <row r="2917" spans="1:9" x14ac:dyDescent="0.4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144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144</v>
      </c>
    </row>
    <row r="2919" spans="1:9" x14ac:dyDescent="0.4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144</v>
      </c>
    </row>
    <row r="2920" spans="1:9" x14ac:dyDescent="0.4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144</v>
      </c>
    </row>
    <row r="2921" spans="1:9" x14ac:dyDescent="0.4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144</v>
      </c>
    </row>
    <row r="2922" spans="1:9" x14ac:dyDescent="0.4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144</v>
      </c>
    </row>
    <row r="2923" spans="1:9" x14ac:dyDescent="0.4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144</v>
      </c>
    </row>
    <row r="2924" spans="1:9" x14ac:dyDescent="0.4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144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144</v>
      </c>
    </row>
    <row r="2926" spans="1:9" x14ac:dyDescent="0.4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144</v>
      </c>
    </row>
    <row r="2927" spans="1:9" x14ac:dyDescent="0.4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144</v>
      </c>
    </row>
    <row r="2928" spans="1:9" x14ac:dyDescent="0.4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144</v>
      </c>
    </row>
    <row r="2929" spans="1:9" x14ac:dyDescent="0.4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144</v>
      </c>
    </row>
    <row r="2930" spans="1:9" x14ac:dyDescent="0.4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144</v>
      </c>
    </row>
    <row r="2931" spans="1:9" x14ac:dyDescent="0.4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144</v>
      </c>
    </row>
    <row r="2932" spans="1:9" x14ac:dyDescent="0.4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144</v>
      </c>
    </row>
    <row r="2933" spans="1:9" x14ac:dyDescent="0.4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144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144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144</v>
      </c>
    </row>
    <row r="2936" spans="1:9" x14ac:dyDescent="0.4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144</v>
      </c>
    </row>
    <row r="2937" spans="1:9" x14ac:dyDescent="0.4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144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144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144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144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144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144</v>
      </c>
    </row>
    <row r="2943" spans="1:9" x14ac:dyDescent="0.4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144</v>
      </c>
    </row>
    <row r="2944" spans="1:9" x14ac:dyDescent="0.4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144</v>
      </c>
    </row>
    <row r="2945" spans="1:9" x14ac:dyDescent="0.4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103</v>
      </c>
      <c r="F2945" s="43" t="s">
        <v>4</v>
      </c>
      <c r="G2945" s="78">
        <v>44203</v>
      </c>
      <c r="H2945" s="78">
        <v>44213</v>
      </c>
      <c r="I2945" s="42" t="s">
        <v>144</v>
      </c>
    </row>
    <row r="2946" spans="1:9" x14ac:dyDescent="0.4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144</v>
      </c>
    </row>
    <row r="2947" spans="1:9" x14ac:dyDescent="0.4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144</v>
      </c>
    </row>
    <row r="2948" spans="1:9" x14ac:dyDescent="0.4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144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103</v>
      </c>
      <c r="F2949" s="43" t="s">
        <v>4</v>
      </c>
      <c r="G2949" s="78">
        <v>44199</v>
      </c>
      <c r="H2949" s="78">
        <v>44213</v>
      </c>
      <c r="I2949" s="42" t="s">
        <v>144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144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103</v>
      </c>
      <c r="F2951" s="43" t="s">
        <v>4</v>
      </c>
      <c r="G2951" s="78">
        <v>44208</v>
      </c>
      <c r="H2951" s="78">
        <v>44213</v>
      </c>
      <c r="I2951" s="42" t="s">
        <v>144</v>
      </c>
    </row>
    <row r="2952" spans="1:9" x14ac:dyDescent="0.4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144</v>
      </c>
    </row>
    <row r="2953" spans="1:9" x14ac:dyDescent="0.4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144</v>
      </c>
    </row>
    <row r="2954" spans="1:9" x14ac:dyDescent="0.4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144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144</v>
      </c>
    </row>
    <row r="2956" spans="1:9" x14ac:dyDescent="0.4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144</v>
      </c>
    </row>
    <row r="2957" spans="1:9" x14ac:dyDescent="0.4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144</v>
      </c>
    </row>
    <row r="2958" spans="1:9" x14ac:dyDescent="0.4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144</v>
      </c>
    </row>
    <row r="2959" spans="1:9" x14ac:dyDescent="0.4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144</v>
      </c>
    </row>
    <row r="2960" spans="1:9" x14ac:dyDescent="0.4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144</v>
      </c>
    </row>
    <row r="2961" spans="1:9" x14ac:dyDescent="0.4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144</v>
      </c>
    </row>
    <row r="2962" spans="1:9" x14ac:dyDescent="0.4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144</v>
      </c>
    </row>
    <row r="2963" spans="1:9" x14ac:dyDescent="0.4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144</v>
      </c>
    </row>
    <row r="2964" spans="1:9" x14ac:dyDescent="0.4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144</v>
      </c>
    </row>
    <row r="2965" spans="1:9" x14ac:dyDescent="0.4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144</v>
      </c>
    </row>
    <row r="2966" spans="1:9" x14ac:dyDescent="0.4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144</v>
      </c>
    </row>
    <row r="2967" spans="1:9" x14ac:dyDescent="0.4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144</v>
      </c>
    </row>
    <row r="2968" spans="1:9" x14ac:dyDescent="0.4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144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144</v>
      </c>
    </row>
    <row r="2970" spans="1:9" x14ac:dyDescent="0.4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144</v>
      </c>
    </row>
    <row r="2971" spans="1:9" x14ac:dyDescent="0.4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144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144</v>
      </c>
    </row>
    <row r="2973" spans="1:9" x14ac:dyDescent="0.4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144</v>
      </c>
    </row>
    <row r="2974" spans="1:9" x14ac:dyDescent="0.4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144</v>
      </c>
    </row>
    <row r="2975" spans="1:9" x14ac:dyDescent="0.4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144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144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73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144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144</v>
      </c>
    </row>
    <row r="2979" spans="1:9" x14ac:dyDescent="0.4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144</v>
      </c>
    </row>
    <row r="2980" spans="1:9" x14ac:dyDescent="0.4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144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144</v>
      </c>
    </row>
    <row r="2982" spans="1:9" x14ac:dyDescent="0.4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144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144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144</v>
      </c>
    </row>
    <row r="2985" spans="1:9" x14ac:dyDescent="0.4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144</v>
      </c>
    </row>
    <row r="2986" spans="1:9" x14ac:dyDescent="0.4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144</v>
      </c>
    </row>
    <row r="2987" spans="1:9" x14ac:dyDescent="0.4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144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144</v>
      </c>
    </row>
    <row r="2989" spans="1:9" x14ac:dyDescent="0.4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144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144</v>
      </c>
    </row>
    <row r="2991" spans="1:9" x14ac:dyDescent="0.4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144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144</v>
      </c>
    </row>
    <row r="2993" spans="1:9" x14ac:dyDescent="0.4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144</v>
      </c>
    </row>
    <row r="2994" spans="1:9" x14ac:dyDescent="0.4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144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144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144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144</v>
      </c>
    </row>
    <row r="2998" spans="1:9" x14ac:dyDescent="0.4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144</v>
      </c>
    </row>
    <row r="2999" spans="1:9" x14ac:dyDescent="0.4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144</v>
      </c>
    </row>
    <row r="3000" spans="1:9" x14ac:dyDescent="0.4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144</v>
      </c>
    </row>
    <row r="3001" spans="1:9" x14ac:dyDescent="0.4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144</v>
      </c>
    </row>
    <row r="3002" spans="1:9" x14ac:dyDescent="0.4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144</v>
      </c>
    </row>
    <row r="3003" spans="1:9" x14ac:dyDescent="0.4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144</v>
      </c>
    </row>
    <row r="3004" spans="1:9" x14ac:dyDescent="0.4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144</v>
      </c>
    </row>
    <row r="3005" spans="1:9" x14ac:dyDescent="0.4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144</v>
      </c>
    </row>
    <row r="3006" spans="1:9" x14ac:dyDescent="0.4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144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144</v>
      </c>
    </row>
    <row r="3008" spans="1:9" x14ac:dyDescent="0.4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144</v>
      </c>
    </row>
    <row r="3009" spans="1:9" x14ac:dyDescent="0.4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144</v>
      </c>
    </row>
    <row r="3010" spans="1:9" x14ac:dyDescent="0.4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144</v>
      </c>
    </row>
    <row r="3011" spans="1:9" x14ac:dyDescent="0.4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144</v>
      </c>
    </row>
    <row r="3012" spans="1:9" x14ac:dyDescent="0.4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144</v>
      </c>
    </row>
    <row r="3013" spans="1:9" x14ac:dyDescent="0.4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144</v>
      </c>
    </row>
    <row r="3014" spans="1:9" x14ac:dyDescent="0.4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144</v>
      </c>
    </row>
    <row r="3015" spans="1:9" x14ac:dyDescent="0.4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144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144</v>
      </c>
    </row>
    <row r="3017" spans="1:9" x14ac:dyDescent="0.4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144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144</v>
      </c>
    </row>
    <row r="3019" spans="1:9" x14ac:dyDescent="0.4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144</v>
      </c>
    </row>
    <row r="3020" spans="1:9" x14ac:dyDescent="0.4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144</v>
      </c>
    </row>
    <row r="3021" spans="1:9" x14ac:dyDescent="0.4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144</v>
      </c>
    </row>
    <row r="3022" spans="1:9" x14ac:dyDescent="0.4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144</v>
      </c>
    </row>
    <row r="3023" spans="1:9" x14ac:dyDescent="0.4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144</v>
      </c>
    </row>
    <row r="3024" spans="1:9" x14ac:dyDescent="0.4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144</v>
      </c>
    </row>
    <row r="3025" spans="1:9" x14ac:dyDescent="0.4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144</v>
      </c>
    </row>
    <row r="3026" spans="1:9" x14ac:dyDescent="0.4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144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144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144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144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144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144</v>
      </c>
    </row>
    <row r="3032" spans="1:9" x14ac:dyDescent="0.4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144</v>
      </c>
    </row>
    <row r="3033" spans="1:9" x14ac:dyDescent="0.4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144</v>
      </c>
    </row>
    <row r="3034" spans="1:9" x14ac:dyDescent="0.4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144</v>
      </c>
    </row>
    <row r="3035" spans="1:9" x14ac:dyDescent="0.4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144</v>
      </c>
    </row>
    <row r="3036" spans="1:9" x14ac:dyDescent="0.4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103</v>
      </c>
      <c r="F3036" s="43" t="s">
        <v>4</v>
      </c>
      <c r="G3036" s="78">
        <v>44214</v>
      </c>
      <c r="H3036" s="78">
        <v>44215</v>
      </c>
      <c r="I3036" s="42" t="s">
        <v>144</v>
      </c>
    </row>
    <row r="3037" spans="1:9" x14ac:dyDescent="0.4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103</v>
      </c>
      <c r="F3037" s="43" t="s">
        <v>4</v>
      </c>
      <c r="G3037" s="78">
        <v>44214</v>
      </c>
      <c r="H3037" s="78">
        <v>44215</v>
      </c>
      <c r="I3037" s="42" t="s">
        <v>144</v>
      </c>
    </row>
    <row r="3038" spans="1:9" x14ac:dyDescent="0.4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103</v>
      </c>
      <c r="F3038" s="43" t="s">
        <v>4</v>
      </c>
      <c r="G3038" s="78">
        <v>44208</v>
      </c>
      <c r="H3038" s="78">
        <v>44215</v>
      </c>
      <c r="I3038" s="42" t="s">
        <v>144</v>
      </c>
    </row>
    <row r="3039" spans="1:9" x14ac:dyDescent="0.4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103</v>
      </c>
      <c r="F3039" s="43" t="s">
        <v>4</v>
      </c>
      <c r="G3039" s="78">
        <v>44198</v>
      </c>
      <c r="H3039" s="78">
        <v>44215</v>
      </c>
      <c r="I3039" s="42" t="s">
        <v>144</v>
      </c>
    </row>
    <row r="3040" spans="1:9" x14ac:dyDescent="0.4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103</v>
      </c>
      <c r="F3040" s="43" t="s">
        <v>4</v>
      </c>
      <c r="G3040" s="78">
        <v>44214</v>
      </c>
      <c r="H3040" s="78">
        <v>44215</v>
      </c>
      <c r="I3040" s="42" t="s">
        <v>144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144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144</v>
      </c>
    </row>
    <row r="3043" spans="1:9" x14ac:dyDescent="0.4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144</v>
      </c>
    </row>
    <row r="3044" spans="1:9" x14ac:dyDescent="0.4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144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144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144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144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144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144</v>
      </c>
    </row>
    <row r="3050" spans="1:9" x14ac:dyDescent="0.4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144</v>
      </c>
    </row>
    <row r="3051" spans="1:9" x14ac:dyDescent="0.4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144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144</v>
      </c>
    </row>
    <row r="3053" spans="1:9" x14ac:dyDescent="0.4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144</v>
      </c>
    </row>
    <row r="3054" spans="1:9" x14ac:dyDescent="0.4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144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144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144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144</v>
      </c>
    </row>
    <row r="3058" spans="1:9" x14ac:dyDescent="0.4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144</v>
      </c>
    </row>
    <row r="3059" spans="1:9" x14ac:dyDescent="0.4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144</v>
      </c>
    </row>
    <row r="3060" spans="1:9" x14ac:dyDescent="0.4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144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144</v>
      </c>
    </row>
    <row r="3062" spans="1:9" x14ac:dyDescent="0.4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144</v>
      </c>
    </row>
    <row r="3063" spans="1:9" x14ac:dyDescent="0.4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144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144</v>
      </c>
    </row>
    <row r="3065" spans="1:9" x14ac:dyDescent="0.4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144</v>
      </c>
    </row>
    <row r="3066" spans="1:9" x14ac:dyDescent="0.4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144</v>
      </c>
    </row>
    <row r="3067" spans="1:9" x14ac:dyDescent="0.4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144</v>
      </c>
    </row>
    <row r="3068" spans="1:9" x14ac:dyDescent="0.4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144</v>
      </c>
    </row>
    <row r="3069" spans="1:9" x14ac:dyDescent="0.4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144</v>
      </c>
    </row>
    <row r="3070" spans="1:9" x14ac:dyDescent="0.4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144</v>
      </c>
    </row>
    <row r="3071" spans="1:9" x14ac:dyDescent="0.4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144</v>
      </c>
    </row>
    <row r="3072" spans="1:9" x14ac:dyDescent="0.4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144</v>
      </c>
    </row>
    <row r="3073" spans="1:9" x14ac:dyDescent="0.4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144</v>
      </c>
    </row>
    <row r="3074" spans="1:9" x14ac:dyDescent="0.4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144</v>
      </c>
    </row>
    <row r="3075" spans="1:9" x14ac:dyDescent="0.4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144</v>
      </c>
    </row>
    <row r="3076" spans="1:9" x14ac:dyDescent="0.4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144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144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144</v>
      </c>
    </row>
    <row r="3079" spans="1:9" x14ac:dyDescent="0.4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144</v>
      </c>
    </row>
    <row r="3080" spans="1:9" x14ac:dyDescent="0.4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144</v>
      </c>
    </row>
    <row r="3081" spans="1:9" x14ac:dyDescent="0.4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144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144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144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144</v>
      </c>
    </row>
    <row r="3085" spans="1:9" x14ac:dyDescent="0.4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144</v>
      </c>
    </row>
    <row r="3086" spans="1:9" x14ac:dyDescent="0.4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144</v>
      </c>
    </row>
    <row r="3087" spans="1:9" x14ac:dyDescent="0.4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144</v>
      </c>
    </row>
    <row r="3088" spans="1:9" x14ac:dyDescent="0.4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144</v>
      </c>
    </row>
    <row r="3089" spans="1:9" x14ac:dyDescent="0.4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144</v>
      </c>
    </row>
    <row r="3090" spans="1:9" x14ac:dyDescent="0.4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103</v>
      </c>
      <c r="F3090" s="43" t="s">
        <v>4</v>
      </c>
      <c r="G3090" s="78">
        <v>44210</v>
      </c>
      <c r="H3090" s="78">
        <v>44215</v>
      </c>
      <c r="I3090" s="42" t="s">
        <v>144</v>
      </c>
    </row>
    <row r="3091" spans="1:9" x14ac:dyDescent="0.4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103</v>
      </c>
      <c r="F3091" s="43" t="s">
        <v>4</v>
      </c>
      <c r="G3091" s="78">
        <v>44214</v>
      </c>
      <c r="H3091" s="78">
        <v>44215</v>
      </c>
      <c r="I3091" s="42" t="s">
        <v>144</v>
      </c>
    </row>
    <row r="3092" spans="1:9" x14ac:dyDescent="0.4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103</v>
      </c>
      <c r="F3092" s="43" t="s">
        <v>4</v>
      </c>
      <c r="G3092" s="78">
        <v>44214</v>
      </c>
      <c r="H3092" s="78">
        <v>44216</v>
      </c>
      <c r="I3092" s="42" t="s">
        <v>144</v>
      </c>
    </row>
    <row r="3093" spans="1:9" x14ac:dyDescent="0.4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103</v>
      </c>
      <c r="F3093" s="43" t="s">
        <v>4</v>
      </c>
      <c r="G3093" s="78">
        <v>44211</v>
      </c>
      <c r="H3093" s="78">
        <v>44216</v>
      </c>
      <c r="I3093" s="42" t="s">
        <v>144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144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103</v>
      </c>
      <c r="F3095" s="43" t="s">
        <v>4</v>
      </c>
      <c r="G3095" s="78">
        <v>44205</v>
      </c>
      <c r="H3095" s="78">
        <v>44216</v>
      </c>
      <c r="I3095" s="42" t="s">
        <v>144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144</v>
      </c>
    </row>
    <row r="3097" spans="1:9" x14ac:dyDescent="0.4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144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144</v>
      </c>
    </row>
    <row r="3099" spans="1:9" x14ac:dyDescent="0.4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144</v>
      </c>
    </row>
    <row r="3100" spans="1:9" x14ac:dyDescent="0.4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144</v>
      </c>
    </row>
    <row r="3101" spans="1:9" x14ac:dyDescent="0.4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144</v>
      </c>
    </row>
    <row r="3102" spans="1:9" x14ac:dyDescent="0.4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144</v>
      </c>
    </row>
    <row r="3103" spans="1:9" x14ac:dyDescent="0.4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144</v>
      </c>
    </row>
    <row r="3104" spans="1:9" x14ac:dyDescent="0.4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144</v>
      </c>
    </row>
    <row r="3105" spans="1:9" x14ac:dyDescent="0.4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144</v>
      </c>
    </row>
    <row r="3106" spans="1:9" x14ac:dyDescent="0.4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144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144</v>
      </c>
    </row>
    <row r="3108" spans="1:9" x14ac:dyDescent="0.4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144</v>
      </c>
    </row>
    <row r="3109" spans="1:9" x14ac:dyDescent="0.4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144</v>
      </c>
    </row>
    <row r="3110" spans="1:9" x14ac:dyDescent="0.4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144</v>
      </c>
    </row>
    <row r="3111" spans="1:9" x14ac:dyDescent="0.4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144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144</v>
      </c>
    </row>
    <row r="3113" spans="1:9" x14ac:dyDescent="0.4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144</v>
      </c>
    </row>
    <row r="3114" spans="1:9" x14ac:dyDescent="0.4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144</v>
      </c>
    </row>
    <row r="3115" spans="1:9" x14ac:dyDescent="0.4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144</v>
      </c>
    </row>
    <row r="3116" spans="1:9" x14ac:dyDescent="0.4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144</v>
      </c>
    </row>
    <row r="3117" spans="1:9" x14ac:dyDescent="0.4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144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144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144</v>
      </c>
    </row>
    <row r="3120" spans="1:9" x14ac:dyDescent="0.4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144</v>
      </c>
    </row>
    <row r="3121" spans="1:9" x14ac:dyDescent="0.4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144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144</v>
      </c>
    </row>
    <row r="3123" spans="1:9" x14ac:dyDescent="0.4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144</v>
      </c>
    </row>
    <row r="3124" spans="1:9" x14ac:dyDescent="0.4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144</v>
      </c>
    </row>
    <row r="3125" spans="1:9" x14ac:dyDescent="0.4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144</v>
      </c>
    </row>
    <row r="3126" spans="1:9" x14ac:dyDescent="0.4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144</v>
      </c>
    </row>
    <row r="3127" spans="1:9" x14ac:dyDescent="0.4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144</v>
      </c>
    </row>
    <row r="3128" spans="1:9" x14ac:dyDescent="0.4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144</v>
      </c>
    </row>
    <row r="3129" spans="1:9" x14ac:dyDescent="0.4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144</v>
      </c>
    </row>
    <row r="3130" spans="1:9" x14ac:dyDescent="0.4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144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144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144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144</v>
      </c>
    </row>
    <row r="3134" spans="1:9" x14ac:dyDescent="0.4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144</v>
      </c>
    </row>
    <row r="3135" spans="1:9" x14ac:dyDescent="0.4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103</v>
      </c>
      <c r="F3135" s="43" t="s">
        <v>4</v>
      </c>
      <c r="G3135" s="78">
        <v>44212</v>
      </c>
      <c r="H3135" s="78">
        <v>44217</v>
      </c>
      <c r="I3135" s="42" t="s">
        <v>144</v>
      </c>
    </row>
    <row r="3136" spans="1:9" x14ac:dyDescent="0.4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103</v>
      </c>
      <c r="F3136" s="43" t="s">
        <v>4</v>
      </c>
      <c r="G3136" s="78">
        <v>44208</v>
      </c>
      <c r="H3136" s="78">
        <v>44217</v>
      </c>
      <c r="I3136" s="42" t="s">
        <v>144</v>
      </c>
    </row>
    <row r="3137" spans="1:9" x14ac:dyDescent="0.4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144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144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103</v>
      </c>
      <c r="F3139" s="43" t="s">
        <v>4</v>
      </c>
      <c r="G3139" s="78">
        <v>44214</v>
      </c>
      <c r="H3139" s="78">
        <v>44217</v>
      </c>
      <c r="I3139" s="42" t="s">
        <v>144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144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103</v>
      </c>
      <c r="F3141" s="43" t="s">
        <v>4</v>
      </c>
      <c r="G3141" s="78">
        <v>44204</v>
      </c>
      <c r="H3141" s="78">
        <v>44217</v>
      </c>
      <c r="I3141" s="42" t="s">
        <v>144</v>
      </c>
    </row>
    <row r="3142" spans="1:9" x14ac:dyDescent="0.4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103</v>
      </c>
      <c r="F3142" s="43" t="s">
        <v>4</v>
      </c>
      <c r="G3142" s="78">
        <v>44210</v>
      </c>
      <c r="H3142" s="78">
        <v>44217</v>
      </c>
      <c r="I3142" s="42" t="s">
        <v>144</v>
      </c>
    </row>
    <row r="3143" spans="1:9" x14ac:dyDescent="0.4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103</v>
      </c>
      <c r="F3143" s="43" t="s">
        <v>4</v>
      </c>
      <c r="G3143" s="78">
        <v>44216</v>
      </c>
      <c r="H3143" s="78">
        <v>44217</v>
      </c>
      <c r="I3143" s="42" t="s">
        <v>144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144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144</v>
      </c>
    </row>
    <row r="3146" spans="1:9" x14ac:dyDescent="0.4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144</v>
      </c>
    </row>
    <row r="3147" spans="1:9" x14ac:dyDescent="0.4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144</v>
      </c>
    </row>
    <row r="3148" spans="1:9" x14ac:dyDescent="0.4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144</v>
      </c>
    </row>
    <row r="3149" spans="1:9" x14ac:dyDescent="0.4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144</v>
      </c>
    </row>
    <row r="3150" spans="1:9" x14ac:dyDescent="0.4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144</v>
      </c>
    </row>
    <row r="3151" spans="1:9" x14ac:dyDescent="0.4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144</v>
      </c>
    </row>
    <row r="3152" spans="1:9" x14ac:dyDescent="0.4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144</v>
      </c>
    </row>
    <row r="3153" spans="1:9" x14ac:dyDescent="0.4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144</v>
      </c>
    </row>
    <row r="3154" spans="1:9" x14ac:dyDescent="0.4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144</v>
      </c>
    </row>
    <row r="3155" spans="1:9" x14ac:dyDescent="0.4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144</v>
      </c>
    </row>
    <row r="3156" spans="1:9" x14ac:dyDescent="0.4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144</v>
      </c>
    </row>
    <row r="3157" spans="1:9" x14ac:dyDescent="0.4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144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144</v>
      </c>
    </row>
    <row r="3159" spans="1:9" x14ac:dyDescent="0.4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144</v>
      </c>
    </row>
    <row r="3160" spans="1:9" x14ac:dyDescent="0.4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144</v>
      </c>
    </row>
    <row r="3161" spans="1:9" x14ac:dyDescent="0.4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144</v>
      </c>
    </row>
    <row r="3162" spans="1:9" x14ac:dyDescent="0.4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144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144</v>
      </c>
    </row>
    <row r="3164" spans="1:9" x14ac:dyDescent="0.4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144</v>
      </c>
    </row>
    <row r="3165" spans="1:9" x14ac:dyDescent="0.4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144</v>
      </c>
    </row>
    <row r="3166" spans="1:9" x14ac:dyDescent="0.4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144</v>
      </c>
    </row>
    <row r="3167" spans="1:9" x14ac:dyDescent="0.4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144</v>
      </c>
    </row>
    <row r="3168" spans="1:9" x14ac:dyDescent="0.4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144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144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144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144</v>
      </c>
    </row>
    <row r="3172" spans="1:9" x14ac:dyDescent="0.4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144</v>
      </c>
    </row>
    <row r="3173" spans="1:9" x14ac:dyDescent="0.4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144</v>
      </c>
    </row>
    <row r="3174" spans="1:9" x14ac:dyDescent="0.4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144</v>
      </c>
    </row>
    <row r="3175" spans="1:9" x14ac:dyDescent="0.4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103</v>
      </c>
      <c r="F3175" s="43" t="s">
        <v>4</v>
      </c>
      <c r="G3175" s="78">
        <v>44213</v>
      </c>
      <c r="H3175" s="78">
        <v>44217</v>
      </c>
      <c r="I3175" s="42" t="s">
        <v>144</v>
      </c>
    </row>
    <row r="3176" spans="1:9" x14ac:dyDescent="0.4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103</v>
      </c>
      <c r="F3176" s="43" t="s">
        <v>4</v>
      </c>
      <c r="G3176" s="78">
        <v>44215</v>
      </c>
      <c r="H3176" s="78">
        <v>44217</v>
      </c>
      <c r="I3176" s="42" t="s">
        <v>144</v>
      </c>
    </row>
    <row r="3177" spans="1:9" x14ac:dyDescent="0.4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144</v>
      </c>
    </row>
    <row r="3178" spans="1:9" x14ac:dyDescent="0.4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144</v>
      </c>
    </row>
    <row r="3179" spans="1:9" x14ac:dyDescent="0.4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144</v>
      </c>
    </row>
    <row r="3180" spans="1:9" x14ac:dyDescent="0.4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144</v>
      </c>
    </row>
    <row r="3181" spans="1:9" x14ac:dyDescent="0.4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144</v>
      </c>
    </row>
    <row r="3182" spans="1:9" x14ac:dyDescent="0.4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144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144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144</v>
      </c>
    </row>
    <row r="3185" spans="1:9" x14ac:dyDescent="0.4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144</v>
      </c>
    </row>
    <row r="3186" spans="1:9" x14ac:dyDescent="0.4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144</v>
      </c>
    </row>
    <row r="3187" spans="1:9" x14ac:dyDescent="0.4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144</v>
      </c>
    </row>
    <row r="3188" spans="1:9" x14ac:dyDescent="0.4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144</v>
      </c>
    </row>
    <row r="3189" spans="1:9" x14ac:dyDescent="0.4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144</v>
      </c>
    </row>
    <row r="3190" spans="1:9" x14ac:dyDescent="0.4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144</v>
      </c>
    </row>
    <row r="3191" spans="1:9" x14ac:dyDescent="0.4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103</v>
      </c>
      <c r="F3191" s="43" t="s">
        <v>4</v>
      </c>
      <c r="G3191" s="78">
        <v>44207</v>
      </c>
      <c r="H3191" s="78">
        <v>44218</v>
      </c>
      <c r="I3191" s="42" t="s">
        <v>144</v>
      </c>
    </row>
    <row r="3192" spans="1:9" x14ac:dyDescent="0.4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103</v>
      </c>
      <c r="F3192" s="43" t="s">
        <v>4</v>
      </c>
      <c r="G3192" s="78">
        <v>44210</v>
      </c>
      <c r="H3192" s="78">
        <v>44218</v>
      </c>
      <c r="I3192" s="42" t="s">
        <v>144</v>
      </c>
    </row>
    <row r="3193" spans="1:9" x14ac:dyDescent="0.4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103</v>
      </c>
      <c r="F3193" s="43" t="s">
        <v>4</v>
      </c>
      <c r="G3193" s="78">
        <v>44200</v>
      </c>
      <c r="H3193" s="78">
        <v>44218</v>
      </c>
      <c r="I3193" s="42" t="s">
        <v>144</v>
      </c>
    </row>
    <row r="3194" spans="1:9" x14ac:dyDescent="0.4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103</v>
      </c>
      <c r="F3194" s="43" t="s">
        <v>4</v>
      </c>
      <c r="G3194" s="78">
        <v>44213</v>
      </c>
      <c r="H3194" s="78">
        <v>44217</v>
      </c>
      <c r="I3194" s="42" t="s">
        <v>144</v>
      </c>
    </row>
    <row r="3195" spans="1:9" x14ac:dyDescent="0.4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144</v>
      </c>
    </row>
    <row r="3196" spans="1:9" x14ac:dyDescent="0.4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144</v>
      </c>
    </row>
    <row r="3197" spans="1:9" x14ac:dyDescent="0.4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144</v>
      </c>
    </row>
    <row r="3198" spans="1:9" x14ac:dyDescent="0.4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144</v>
      </c>
    </row>
    <row r="3199" spans="1:9" x14ac:dyDescent="0.4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144</v>
      </c>
    </row>
    <row r="3200" spans="1:9" x14ac:dyDescent="0.4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144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144</v>
      </c>
    </row>
    <row r="3202" spans="1:9" x14ac:dyDescent="0.4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144</v>
      </c>
    </row>
    <row r="3203" spans="1:9" x14ac:dyDescent="0.4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144</v>
      </c>
    </row>
    <row r="3204" spans="1:9" x14ac:dyDescent="0.4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144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144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144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144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144</v>
      </c>
    </row>
    <row r="3209" spans="1:9" x14ac:dyDescent="0.4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144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144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144</v>
      </c>
    </row>
    <row r="3212" spans="1:9" x14ac:dyDescent="0.4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144</v>
      </c>
    </row>
    <row r="3213" spans="1:9" x14ac:dyDescent="0.4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144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144</v>
      </c>
    </row>
    <row r="3215" spans="1:9" x14ac:dyDescent="0.4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144</v>
      </c>
    </row>
    <row r="3216" spans="1:9" x14ac:dyDescent="0.4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144</v>
      </c>
    </row>
    <row r="3217" spans="1:9" x14ac:dyDescent="0.4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144</v>
      </c>
    </row>
    <row r="3218" spans="1:9" x14ac:dyDescent="0.4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144</v>
      </c>
    </row>
    <row r="3219" spans="1:9" x14ac:dyDescent="0.4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144</v>
      </c>
    </row>
    <row r="3220" spans="1:9" x14ac:dyDescent="0.4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144</v>
      </c>
    </row>
    <row r="3221" spans="1:9" x14ac:dyDescent="0.4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144</v>
      </c>
    </row>
    <row r="3222" spans="1:9" x14ac:dyDescent="0.4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144</v>
      </c>
    </row>
    <row r="3223" spans="1:9" x14ac:dyDescent="0.4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144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144</v>
      </c>
    </row>
    <row r="3225" spans="1:9" x14ac:dyDescent="0.4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144</v>
      </c>
    </row>
    <row r="3226" spans="1:9" x14ac:dyDescent="0.4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144</v>
      </c>
    </row>
    <row r="3227" spans="1:9" x14ac:dyDescent="0.4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144</v>
      </c>
    </row>
    <row r="3228" spans="1:9" x14ac:dyDescent="0.4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144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144</v>
      </c>
    </row>
    <row r="3230" spans="1:9" x14ac:dyDescent="0.4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144</v>
      </c>
    </row>
    <row r="3231" spans="1:9" x14ac:dyDescent="0.4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144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144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144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144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144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144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144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144</v>
      </c>
    </row>
    <row r="3239" spans="1:9" x14ac:dyDescent="0.4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144</v>
      </c>
    </row>
    <row r="3240" spans="1:9" x14ac:dyDescent="0.4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144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144</v>
      </c>
    </row>
    <row r="3242" spans="1:9" x14ac:dyDescent="0.4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103</v>
      </c>
      <c r="F3242" s="43" t="s">
        <v>4</v>
      </c>
      <c r="G3242" s="78">
        <v>44218</v>
      </c>
      <c r="H3242" s="78">
        <v>44219</v>
      </c>
      <c r="I3242" s="42" t="s">
        <v>144</v>
      </c>
    </row>
    <row r="3243" spans="1:9" x14ac:dyDescent="0.4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144</v>
      </c>
    </row>
    <row r="3244" spans="1:9" x14ac:dyDescent="0.4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103</v>
      </c>
      <c r="F3244" s="43" t="s">
        <v>4</v>
      </c>
      <c r="G3244" s="78">
        <v>44216</v>
      </c>
      <c r="H3244" s="78">
        <v>44219</v>
      </c>
      <c r="I3244" s="42" t="s">
        <v>144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144</v>
      </c>
    </row>
    <row r="3246" spans="1:9" x14ac:dyDescent="0.4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144</v>
      </c>
    </row>
    <row r="3247" spans="1:9" x14ac:dyDescent="0.4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144</v>
      </c>
    </row>
    <row r="3248" spans="1:9" x14ac:dyDescent="0.4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144</v>
      </c>
    </row>
    <row r="3249" spans="1:9" x14ac:dyDescent="0.4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144</v>
      </c>
    </row>
    <row r="3250" spans="1:9" x14ac:dyDescent="0.4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144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144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144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144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144</v>
      </c>
    </row>
    <row r="3255" spans="1:9" x14ac:dyDescent="0.4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144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144</v>
      </c>
    </row>
    <row r="3257" spans="1:9" x14ac:dyDescent="0.4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144</v>
      </c>
    </row>
    <row r="3258" spans="1:9" x14ac:dyDescent="0.4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144</v>
      </c>
    </row>
    <row r="3259" spans="1:9" x14ac:dyDescent="0.4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144</v>
      </c>
    </row>
    <row r="3260" spans="1:9" x14ac:dyDescent="0.4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144</v>
      </c>
    </row>
    <row r="3261" spans="1:9" x14ac:dyDescent="0.4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144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144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144</v>
      </c>
    </row>
    <row r="3264" spans="1:9" x14ac:dyDescent="0.4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144</v>
      </c>
    </row>
    <row r="3265" spans="1:9" x14ac:dyDescent="0.4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144</v>
      </c>
    </row>
    <row r="3266" spans="1:9" x14ac:dyDescent="0.4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144</v>
      </c>
    </row>
    <row r="3267" spans="1:9" x14ac:dyDescent="0.4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144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144</v>
      </c>
    </row>
    <row r="3269" spans="1:9" x14ac:dyDescent="0.4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103</v>
      </c>
      <c r="F3269" s="43" t="s">
        <v>4</v>
      </c>
      <c r="G3269" s="78">
        <v>44218</v>
      </c>
      <c r="H3269" s="78">
        <v>44220</v>
      </c>
      <c r="I3269" s="42" t="s">
        <v>144</v>
      </c>
    </row>
    <row r="3270" spans="1:9" x14ac:dyDescent="0.4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144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144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144</v>
      </c>
    </row>
    <row r="3273" spans="1:9" x14ac:dyDescent="0.4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144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144</v>
      </c>
    </row>
    <row r="3275" spans="1:9" x14ac:dyDescent="0.4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144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144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144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144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144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144</v>
      </c>
    </row>
    <row r="3281" spans="1:9" x14ac:dyDescent="0.4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144</v>
      </c>
    </row>
    <row r="3282" spans="1:9" x14ac:dyDescent="0.4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144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144</v>
      </c>
    </row>
    <row r="3284" spans="1:9" x14ac:dyDescent="0.4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144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144</v>
      </c>
    </row>
    <row r="3286" spans="1:9" x14ac:dyDescent="0.4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144</v>
      </c>
    </row>
    <row r="3287" spans="1:9" x14ac:dyDescent="0.4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144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144</v>
      </c>
    </row>
    <row r="3289" spans="1:9" x14ac:dyDescent="0.4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144</v>
      </c>
    </row>
    <row r="3290" spans="1:9" x14ac:dyDescent="0.4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144</v>
      </c>
    </row>
    <row r="3291" spans="1:9" x14ac:dyDescent="0.4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144</v>
      </c>
    </row>
    <row r="3292" spans="1:9" x14ac:dyDescent="0.4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144</v>
      </c>
    </row>
    <row r="3293" spans="1:9" x14ac:dyDescent="0.4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144</v>
      </c>
    </row>
    <row r="3294" spans="1:9" x14ac:dyDescent="0.4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144</v>
      </c>
    </row>
    <row r="3295" spans="1:9" x14ac:dyDescent="0.4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103</v>
      </c>
      <c r="F3295" s="43" t="s">
        <v>4</v>
      </c>
      <c r="G3295" s="78">
        <v>44211</v>
      </c>
      <c r="H3295" s="78">
        <v>44221</v>
      </c>
      <c r="I3295" s="42" t="s">
        <v>144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144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144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144</v>
      </c>
    </row>
    <row r="3299" spans="1:9" x14ac:dyDescent="0.4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144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144</v>
      </c>
    </row>
    <row r="3301" spans="1:9" x14ac:dyDescent="0.4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103</v>
      </c>
      <c r="F3301" s="43" t="s">
        <v>4</v>
      </c>
      <c r="G3301" s="78">
        <v>44218</v>
      </c>
      <c r="H3301" s="78">
        <v>44222</v>
      </c>
      <c r="I3301" s="42" t="s">
        <v>144</v>
      </c>
    </row>
    <row r="3302" spans="1:9" x14ac:dyDescent="0.4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144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144</v>
      </c>
    </row>
    <row r="3304" spans="1:9" x14ac:dyDescent="0.4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103</v>
      </c>
      <c r="F3304" s="43" t="s">
        <v>4</v>
      </c>
      <c r="G3304" s="78">
        <v>44218</v>
      </c>
      <c r="H3304" s="78">
        <v>44222</v>
      </c>
      <c r="I3304" s="42" t="s">
        <v>144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144</v>
      </c>
    </row>
    <row r="3306" spans="1:9" x14ac:dyDescent="0.4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144</v>
      </c>
    </row>
    <row r="3307" spans="1:9" x14ac:dyDescent="0.4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103</v>
      </c>
      <c r="F3307" s="43" t="s">
        <v>4</v>
      </c>
      <c r="G3307" s="78">
        <v>44220</v>
      </c>
      <c r="H3307" s="78">
        <v>44222</v>
      </c>
      <c r="I3307" s="42" t="s">
        <v>144</v>
      </c>
    </row>
    <row r="3308" spans="1:9" x14ac:dyDescent="0.4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144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144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144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144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144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144</v>
      </c>
    </row>
    <row r="3314" spans="1:9" x14ac:dyDescent="0.4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144</v>
      </c>
    </row>
    <row r="3315" spans="1:9" x14ac:dyDescent="0.4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144</v>
      </c>
    </row>
    <row r="3316" spans="1:9" x14ac:dyDescent="0.4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144</v>
      </c>
    </row>
    <row r="3317" spans="1:9" x14ac:dyDescent="0.4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144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144</v>
      </c>
    </row>
    <row r="3319" spans="1:9" x14ac:dyDescent="0.4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144</v>
      </c>
    </row>
    <row r="3320" spans="1:9" x14ac:dyDescent="0.4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144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144</v>
      </c>
    </row>
    <row r="3322" spans="1:9" x14ac:dyDescent="0.4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144</v>
      </c>
    </row>
    <row r="3323" spans="1:9" x14ac:dyDescent="0.4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144</v>
      </c>
    </row>
    <row r="3324" spans="1:9" x14ac:dyDescent="0.4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144</v>
      </c>
    </row>
    <row r="3325" spans="1:9" x14ac:dyDescent="0.4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103</v>
      </c>
      <c r="F3325" s="43" t="s">
        <v>4</v>
      </c>
      <c r="G3325" s="78">
        <v>44221</v>
      </c>
      <c r="H3325" s="78">
        <v>44222</v>
      </c>
      <c r="I3325" s="42" t="s">
        <v>144</v>
      </c>
    </row>
    <row r="3326" spans="1:9" x14ac:dyDescent="0.4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144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144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144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144</v>
      </c>
    </row>
    <row r="3330" spans="1:9" x14ac:dyDescent="0.4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144</v>
      </c>
    </row>
    <row r="3331" spans="1:9" x14ac:dyDescent="0.4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144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144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144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144</v>
      </c>
    </row>
    <row r="3335" spans="1:9" x14ac:dyDescent="0.4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144</v>
      </c>
    </row>
    <row r="3336" spans="1:9" x14ac:dyDescent="0.4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144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144</v>
      </c>
    </row>
    <row r="3338" spans="1:9" x14ac:dyDescent="0.4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144</v>
      </c>
    </row>
    <row r="3339" spans="1:9" x14ac:dyDescent="0.4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144</v>
      </c>
    </row>
    <row r="3340" spans="1:9" x14ac:dyDescent="0.4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144</v>
      </c>
    </row>
    <row r="3341" spans="1:9" x14ac:dyDescent="0.4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144</v>
      </c>
    </row>
    <row r="3342" spans="1:9" x14ac:dyDescent="0.4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144</v>
      </c>
    </row>
    <row r="3343" spans="1:9" x14ac:dyDescent="0.4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144</v>
      </c>
    </row>
    <row r="3344" spans="1:9" x14ac:dyDescent="0.4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144</v>
      </c>
    </row>
    <row r="3345" spans="1:9" x14ac:dyDescent="0.4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144</v>
      </c>
    </row>
    <row r="3346" spans="1:9" x14ac:dyDescent="0.4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144</v>
      </c>
    </row>
    <row r="3347" spans="1:9" x14ac:dyDescent="0.4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144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144</v>
      </c>
    </row>
    <row r="3349" spans="1:9" x14ac:dyDescent="0.4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144</v>
      </c>
    </row>
    <row r="3350" spans="1:9" x14ac:dyDescent="0.4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144</v>
      </c>
    </row>
    <row r="3351" spans="1:9" x14ac:dyDescent="0.4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103</v>
      </c>
      <c r="F3351" s="43" t="s">
        <v>4</v>
      </c>
      <c r="G3351" s="78">
        <v>44222</v>
      </c>
      <c r="H3351" s="78">
        <v>44223</v>
      </c>
      <c r="I3351" s="42" t="s">
        <v>144</v>
      </c>
    </row>
    <row r="3352" spans="1:9" x14ac:dyDescent="0.4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144</v>
      </c>
    </row>
    <row r="3353" spans="1:9" x14ac:dyDescent="0.4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144</v>
      </c>
    </row>
    <row r="3354" spans="1:9" x14ac:dyDescent="0.4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144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144</v>
      </c>
    </row>
    <row r="3356" spans="1:9" x14ac:dyDescent="0.4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144</v>
      </c>
    </row>
    <row r="3357" spans="1:9" x14ac:dyDescent="0.4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144</v>
      </c>
    </row>
    <row r="3358" spans="1:9" x14ac:dyDescent="0.4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103</v>
      </c>
      <c r="F3358" s="43" t="s">
        <v>4</v>
      </c>
      <c r="G3358" s="78">
        <v>44218</v>
      </c>
      <c r="H3358" s="78">
        <v>44224</v>
      </c>
      <c r="I3358" s="42" t="s">
        <v>144</v>
      </c>
    </row>
    <row r="3359" spans="1:9" x14ac:dyDescent="0.4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144</v>
      </c>
    </row>
    <row r="3360" spans="1:9" x14ac:dyDescent="0.4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103</v>
      </c>
      <c r="F3360" s="43" t="s">
        <v>4</v>
      </c>
      <c r="G3360" s="78">
        <v>44218</v>
      </c>
      <c r="H3360" s="78">
        <v>44224</v>
      </c>
      <c r="I3360" s="42" t="s">
        <v>144</v>
      </c>
    </row>
    <row r="3361" spans="1:9" x14ac:dyDescent="0.4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144</v>
      </c>
    </row>
    <row r="3362" spans="1:9" x14ac:dyDescent="0.4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144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144</v>
      </c>
    </row>
    <row r="3364" spans="1:9" x14ac:dyDescent="0.4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144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144</v>
      </c>
    </row>
    <row r="3366" spans="1:9" x14ac:dyDescent="0.4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144</v>
      </c>
    </row>
    <row r="3367" spans="1:9" x14ac:dyDescent="0.4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144</v>
      </c>
    </row>
    <row r="3368" spans="1:9" x14ac:dyDescent="0.4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144</v>
      </c>
    </row>
    <row r="3369" spans="1:9" x14ac:dyDescent="0.4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103</v>
      </c>
      <c r="F3369" s="43" t="s">
        <v>4</v>
      </c>
      <c r="G3369" s="78">
        <v>44223</v>
      </c>
      <c r="H3369" s="78">
        <v>44225</v>
      </c>
      <c r="I3369" s="42" t="s">
        <v>144</v>
      </c>
    </row>
    <row r="3370" spans="1:9" x14ac:dyDescent="0.4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144</v>
      </c>
    </row>
    <row r="3371" spans="1:9" x14ac:dyDescent="0.4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144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144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144</v>
      </c>
    </row>
    <row r="3374" spans="1:9" x14ac:dyDescent="0.4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144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144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144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144</v>
      </c>
    </row>
    <row r="3378" spans="1:9" x14ac:dyDescent="0.4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144</v>
      </c>
    </row>
    <row r="3379" spans="1:9" x14ac:dyDescent="0.4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144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144</v>
      </c>
    </row>
    <row r="3381" spans="1:9" x14ac:dyDescent="0.4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144</v>
      </c>
    </row>
    <row r="3382" spans="1:9" x14ac:dyDescent="0.4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144</v>
      </c>
    </row>
    <row r="3383" spans="1:9" x14ac:dyDescent="0.4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144</v>
      </c>
    </row>
    <row r="3384" spans="1:9" x14ac:dyDescent="0.4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144</v>
      </c>
    </row>
    <row r="3385" spans="1:9" x14ac:dyDescent="0.4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144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144</v>
      </c>
    </row>
    <row r="3387" spans="1:9" x14ac:dyDescent="0.4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144</v>
      </c>
    </row>
    <row r="3388" spans="1:9" x14ac:dyDescent="0.4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144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144</v>
      </c>
    </row>
    <row r="3390" spans="1:9" x14ac:dyDescent="0.4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144</v>
      </c>
    </row>
    <row r="3391" spans="1:9" x14ac:dyDescent="0.4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144</v>
      </c>
    </row>
    <row r="3392" spans="1:9" x14ac:dyDescent="0.4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144</v>
      </c>
    </row>
    <row r="3393" spans="1:9" x14ac:dyDescent="0.4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144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144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144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144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144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144</v>
      </c>
    </row>
    <row r="3399" spans="1:9" x14ac:dyDescent="0.4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144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144</v>
      </c>
    </row>
    <row r="3401" spans="1:9" x14ac:dyDescent="0.4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144</v>
      </c>
    </row>
    <row r="3402" spans="1:9" x14ac:dyDescent="0.4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144</v>
      </c>
    </row>
    <row r="3403" spans="1:9" x14ac:dyDescent="0.4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144</v>
      </c>
    </row>
    <row r="3404" spans="1:9" x14ac:dyDescent="0.4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144</v>
      </c>
    </row>
    <row r="3405" spans="1:9" x14ac:dyDescent="0.4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144</v>
      </c>
    </row>
    <row r="3406" spans="1:9" x14ac:dyDescent="0.4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144</v>
      </c>
    </row>
    <row r="3407" spans="1:9" x14ac:dyDescent="0.4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144</v>
      </c>
    </row>
    <row r="3408" spans="1:9" x14ac:dyDescent="0.4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144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144</v>
      </c>
    </row>
    <row r="3410" spans="1:9" x14ac:dyDescent="0.4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144</v>
      </c>
    </row>
    <row r="3411" spans="1:9" x14ac:dyDescent="0.4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144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144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144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144</v>
      </c>
    </row>
    <row r="3415" spans="1:9" x14ac:dyDescent="0.4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144</v>
      </c>
    </row>
    <row r="3416" spans="1:9" x14ac:dyDescent="0.4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103</v>
      </c>
      <c r="F3416" s="43" t="s">
        <v>4</v>
      </c>
      <c r="G3416" s="78">
        <v>44227</v>
      </c>
      <c r="H3416" s="78">
        <v>44227</v>
      </c>
      <c r="I3416" s="42" t="s">
        <v>144</v>
      </c>
    </row>
    <row r="3417" spans="1:9" x14ac:dyDescent="0.4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103</v>
      </c>
      <c r="F3417" s="43" t="s">
        <v>4</v>
      </c>
      <c r="G3417" s="78">
        <v>44223</v>
      </c>
      <c r="H3417" s="78">
        <v>44227</v>
      </c>
      <c r="I3417" s="42" t="s">
        <v>144</v>
      </c>
    </row>
    <row r="3418" spans="1:9" x14ac:dyDescent="0.4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103</v>
      </c>
      <c r="F3418" s="43" t="s">
        <v>4</v>
      </c>
      <c r="G3418" s="78">
        <v>44225</v>
      </c>
      <c r="H3418" s="78">
        <v>44227</v>
      </c>
      <c r="I3418" s="42" t="s">
        <v>144</v>
      </c>
    </row>
    <row r="3419" spans="1:9" x14ac:dyDescent="0.4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144</v>
      </c>
    </row>
    <row r="3420" spans="1:9" x14ac:dyDescent="0.4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144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144</v>
      </c>
    </row>
    <row r="3422" spans="1:9" x14ac:dyDescent="0.4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144</v>
      </c>
    </row>
    <row r="3423" spans="1:9" x14ac:dyDescent="0.4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144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144</v>
      </c>
    </row>
    <row r="3425" spans="1:9" x14ac:dyDescent="0.4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144</v>
      </c>
    </row>
    <row r="3426" spans="1:9" x14ac:dyDescent="0.4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144</v>
      </c>
    </row>
    <row r="3427" spans="1:9" x14ac:dyDescent="0.4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144</v>
      </c>
    </row>
    <row r="3428" spans="1:9" x14ac:dyDescent="0.4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144</v>
      </c>
    </row>
    <row r="3429" spans="1:9" x14ac:dyDescent="0.4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144</v>
      </c>
    </row>
    <row r="3430" spans="1:9" x14ac:dyDescent="0.4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144</v>
      </c>
    </row>
    <row r="3431" spans="1:9" x14ac:dyDescent="0.4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144</v>
      </c>
    </row>
    <row r="3432" spans="1:9" x14ac:dyDescent="0.4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144</v>
      </c>
    </row>
    <row r="3433" spans="1:9" x14ac:dyDescent="0.4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144</v>
      </c>
    </row>
    <row r="3434" spans="1:9" x14ac:dyDescent="0.4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144</v>
      </c>
    </row>
    <row r="3435" spans="1:9" x14ac:dyDescent="0.4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144</v>
      </c>
    </row>
    <row r="3436" spans="1:9" x14ac:dyDescent="0.4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144</v>
      </c>
    </row>
    <row r="3437" spans="1:9" x14ac:dyDescent="0.4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144</v>
      </c>
    </row>
    <row r="3438" spans="1:9" x14ac:dyDescent="0.4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>
        <v>44229</v>
      </c>
      <c r="H3438" s="78">
        <v>44229</v>
      </c>
      <c r="I3438" s="42" t="s">
        <v>144</v>
      </c>
    </row>
    <row r="3439" spans="1:9" x14ac:dyDescent="0.4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144</v>
      </c>
    </row>
    <row r="3440" spans="1:9" x14ac:dyDescent="0.4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144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144</v>
      </c>
    </row>
    <row r="3442" spans="1:9" x14ac:dyDescent="0.4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144</v>
      </c>
    </row>
    <row r="3443" spans="1:9" x14ac:dyDescent="0.4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144</v>
      </c>
    </row>
    <row r="3444" spans="1:9" x14ac:dyDescent="0.4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144</v>
      </c>
    </row>
    <row r="3445" spans="1:9" x14ac:dyDescent="0.4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144</v>
      </c>
    </row>
    <row r="3446" spans="1:9" x14ac:dyDescent="0.4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103</v>
      </c>
      <c r="F3446" s="43" t="s">
        <v>4</v>
      </c>
      <c r="G3446" s="78">
        <v>44228</v>
      </c>
      <c r="H3446" s="78">
        <v>44230</v>
      </c>
      <c r="I3446" s="42" t="s">
        <v>144</v>
      </c>
    </row>
    <row r="3447" spans="1:9" x14ac:dyDescent="0.4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144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144</v>
      </c>
    </row>
    <row r="3449" spans="1:9" x14ac:dyDescent="0.4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144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103</v>
      </c>
      <c r="F3450" s="43" t="s">
        <v>4</v>
      </c>
      <c r="G3450" s="78">
        <v>44227</v>
      </c>
      <c r="H3450" s="78">
        <v>44231</v>
      </c>
      <c r="I3450" s="42" t="s">
        <v>144</v>
      </c>
    </row>
    <row r="3451" spans="1:9" x14ac:dyDescent="0.4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144</v>
      </c>
    </row>
    <row r="3452" spans="1:9" x14ac:dyDescent="0.4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144</v>
      </c>
    </row>
    <row r="3453" spans="1:9" x14ac:dyDescent="0.4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144</v>
      </c>
    </row>
    <row r="3454" spans="1:9" x14ac:dyDescent="0.4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144</v>
      </c>
    </row>
    <row r="3455" spans="1:9" x14ac:dyDescent="0.4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144</v>
      </c>
    </row>
    <row r="3456" spans="1:9" x14ac:dyDescent="0.4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144</v>
      </c>
    </row>
    <row r="3457" spans="1:9" x14ac:dyDescent="0.4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144</v>
      </c>
    </row>
    <row r="3458" spans="1:9" x14ac:dyDescent="0.4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144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144</v>
      </c>
    </row>
    <row r="3460" spans="1:9" x14ac:dyDescent="0.4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144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144</v>
      </c>
    </row>
    <row r="3462" spans="1:9" x14ac:dyDescent="0.4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144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144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144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144</v>
      </c>
    </row>
    <row r="3466" spans="1:9" x14ac:dyDescent="0.4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144</v>
      </c>
    </row>
    <row r="3467" spans="1:9" x14ac:dyDescent="0.4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144</v>
      </c>
    </row>
    <row r="3468" spans="1:9" x14ac:dyDescent="0.4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144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144</v>
      </c>
    </row>
    <row r="3470" spans="1:9" x14ac:dyDescent="0.4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144</v>
      </c>
    </row>
    <row r="3471" spans="1:9" x14ac:dyDescent="0.4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144</v>
      </c>
    </row>
    <row r="3472" spans="1:9" x14ac:dyDescent="0.4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144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144</v>
      </c>
    </row>
    <row r="3474" spans="1:9" x14ac:dyDescent="0.4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144</v>
      </c>
    </row>
    <row r="3475" spans="1:9" x14ac:dyDescent="0.4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144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144</v>
      </c>
    </row>
    <row r="3477" spans="1:9" x14ac:dyDescent="0.4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103</v>
      </c>
      <c r="F3477" s="43" t="s">
        <v>4</v>
      </c>
      <c r="G3477" s="78">
        <v>44232</v>
      </c>
      <c r="H3477" s="78">
        <v>44233</v>
      </c>
      <c r="I3477" s="42" t="s">
        <v>144</v>
      </c>
    </row>
    <row r="3478" spans="1:9" x14ac:dyDescent="0.4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103</v>
      </c>
      <c r="F3478" s="43" t="s">
        <v>4</v>
      </c>
      <c r="G3478" s="78">
        <v>44229</v>
      </c>
      <c r="H3478" s="78">
        <v>44233</v>
      </c>
      <c r="I3478" s="42" t="s">
        <v>144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144</v>
      </c>
    </row>
    <row r="3480" spans="1:9" x14ac:dyDescent="0.4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144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144</v>
      </c>
    </row>
    <row r="3482" spans="1:9" x14ac:dyDescent="0.4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103</v>
      </c>
      <c r="F3482" s="43" t="s">
        <v>4</v>
      </c>
      <c r="G3482" s="78">
        <v>44233</v>
      </c>
      <c r="H3482" s="78">
        <v>44234</v>
      </c>
      <c r="I3482" s="42" t="s">
        <v>144</v>
      </c>
    </row>
    <row r="3483" spans="1:9" x14ac:dyDescent="0.4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144</v>
      </c>
    </row>
    <row r="3484" spans="1:9" x14ac:dyDescent="0.4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144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144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144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144</v>
      </c>
    </row>
    <row r="3488" spans="1:9" x14ac:dyDescent="0.4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144</v>
      </c>
    </row>
    <row r="3489" spans="1:9" x14ac:dyDescent="0.4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144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144</v>
      </c>
    </row>
    <row r="3491" spans="1:9" x14ac:dyDescent="0.4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144</v>
      </c>
    </row>
    <row r="3492" spans="1:9" x14ac:dyDescent="0.4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144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103</v>
      </c>
      <c r="F3493" s="43" t="s">
        <v>4</v>
      </c>
      <c r="G3493" s="78">
        <v>44229</v>
      </c>
      <c r="H3493" s="78">
        <v>44237</v>
      </c>
      <c r="I3493" s="42" t="s">
        <v>144</v>
      </c>
    </row>
    <row r="3494" spans="1:9" x14ac:dyDescent="0.4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144</v>
      </c>
    </row>
    <row r="3495" spans="1:9" x14ac:dyDescent="0.4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144</v>
      </c>
    </row>
    <row r="3496" spans="1:9" x14ac:dyDescent="0.4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144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144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144</v>
      </c>
    </row>
    <row r="3499" spans="1:9" x14ac:dyDescent="0.4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144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144</v>
      </c>
    </row>
    <row r="3501" spans="1:9" x14ac:dyDescent="0.4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103</v>
      </c>
      <c r="F3501" s="43" t="s">
        <v>4</v>
      </c>
      <c r="G3501" s="78">
        <v>44231</v>
      </c>
      <c r="H3501" s="78">
        <v>44240</v>
      </c>
      <c r="I3501" s="42" t="s">
        <v>144</v>
      </c>
    </row>
    <row r="3502" spans="1:9" x14ac:dyDescent="0.4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144</v>
      </c>
    </row>
    <row r="3503" spans="1:9" x14ac:dyDescent="0.4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144</v>
      </c>
    </row>
    <row r="3504" spans="1:9" x14ac:dyDescent="0.4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144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144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144</v>
      </c>
    </row>
    <row r="3507" spans="1:9" x14ac:dyDescent="0.4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144</v>
      </c>
    </row>
    <row r="3508" spans="1:9" x14ac:dyDescent="0.4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144</v>
      </c>
    </row>
    <row r="3509" spans="1:9" x14ac:dyDescent="0.4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144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144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144</v>
      </c>
    </row>
    <row r="3512" spans="1:9" x14ac:dyDescent="0.4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144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144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144</v>
      </c>
    </row>
    <row r="3515" spans="1:9" x14ac:dyDescent="0.4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144</v>
      </c>
    </row>
    <row r="3516" spans="1:9" x14ac:dyDescent="0.4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144</v>
      </c>
    </row>
    <row r="3517" spans="1:9" x14ac:dyDescent="0.4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144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144</v>
      </c>
    </row>
    <row r="3519" spans="1:9" x14ac:dyDescent="0.4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144</v>
      </c>
    </row>
    <row r="3520" spans="1:9" x14ac:dyDescent="0.4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144</v>
      </c>
    </row>
    <row r="3521" spans="1:9" x14ac:dyDescent="0.4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144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144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144</v>
      </c>
    </row>
    <row r="3524" spans="1:9" x14ac:dyDescent="0.4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144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144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144</v>
      </c>
    </row>
    <row r="3527" spans="1:9" x14ac:dyDescent="0.4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144</v>
      </c>
    </row>
    <row r="3528" spans="1:9" x14ac:dyDescent="0.4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144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144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144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144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103</v>
      </c>
      <c r="F3532" s="43" t="s">
        <v>4</v>
      </c>
      <c r="G3532" s="78">
        <v>44235</v>
      </c>
      <c r="H3532" s="78">
        <v>44245</v>
      </c>
      <c r="I3532" s="42" t="s">
        <v>144</v>
      </c>
    </row>
    <row r="3533" spans="1:9" x14ac:dyDescent="0.4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144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144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144</v>
      </c>
    </row>
    <row r="3536" spans="1:9" x14ac:dyDescent="0.4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144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144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144</v>
      </c>
    </row>
    <row r="3539" spans="1:9" x14ac:dyDescent="0.4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144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144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144</v>
      </c>
    </row>
    <row r="3542" spans="1:9" x14ac:dyDescent="0.4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144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144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144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144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144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144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144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144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144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144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144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144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144</v>
      </c>
    </row>
    <row r="3555" spans="1:9" x14ac:dyDescent="0.4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144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144</v>
      </c>
    </row>
    <row r="3557" spans="1:9" x14ac:dyDescent="0.4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144</v>
      </c>
    </row>
    <row r="3558" spans="1:9" x14ac:dyDescent="0.4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144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144</v>
      </c>
    </row>
    <row r="3560" spans="1:9" x14ac:dyDescent="0.4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144</v>
      </c>
    </row>
    <row r="3561" spans="1:9" x14ac:dyDescent="0.4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144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144</v>
      </c>
    </row>
    <row r="3563" spans="1:9" x14ac:dyDescent="0.4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144</v>
      </c>
    </row>
    <row r="3564" spans="1:9" x14ac:dyDescent="0.4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144</v>
      </c>
    </row>
    <row r="3565" spans="1:9" x14ac:dyDescent="0.4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144</v>
      </c>
    </row>
    <row r="3566" spans="1:9" x14ac:dyDescent="0.4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144</v>
      </c>
    </row>
    <row r="3567" spans="1:9" x14ac:dyDescent="0.4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144</v>
      </c>
    </row>
    <row r="3568" spans="1:9" x14ac:dyDescent="0.4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144</v>
      </c>
    </row>
    <row r="3569" spans="1:9" x14ac:dyDescent="0.4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144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144</v>
      </c>
    </row>
    <row r="3571" spans="1:9" x14ac:dyDescent="0.4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144</v>
      </c>
    </row>
    <row r="3572" spans="1:9" x14ac:dyDescent="0.4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144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144</v>
      </c>
    </row>
    <row r="3574" spans="1:9" x14ac:dyDescent="0.4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144</v>
      </c>
    </row>
    <row r="3575" spans="1:9" x14ac:dyDescent="0.4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144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144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144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144</v>
      </c>
    </row>
    <row r="3579" spans="1:9" x14ac:dyDescent="0.4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144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144</v>
      </c>
    </row>
    <row r="3581" spans="1:9" x14ac:dyDescent="0.4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144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144</v>
      </c>
    </row>
    <row r="3583" spans="1:9" x14ac:dyDescent="0.4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144</v>
      </c>
    </row>
    <row r="3584" spans="1:9" x14ac:dyDescent="0.4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144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103</v>
      </c>
      <c r="F3585" s="43" t="s">
        <v>4</v>
      </c>
      <c r="G3585" s="78">
        <v>44247</v>
      </c>
      <c r="H3585" s="78">
        <v>44251</v>
      </c>
      <c r="I3585" s="42" t="s">
        <v>144</v>
      </c>
    </row>
    <row r="3586" spans="1:9" x14ac:dyDescent="0.4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144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144</v>
      </c>
    </row>
    <row r="3588" spans="1:9" x14ac:dyDescent="0.4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144</v>
      </c>
    </row>
    <row r="3589" spans="1:9" x14ac:dyDescent="0.4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144</v>
      </c>
    </row>
    <row r="3590" spans="1:9" x14ac:dyDescent="0.4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144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144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144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144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144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144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144</v>
      </c>
    </row>
    <row r="3597" spans="1:9" x14ac:dyDescent="0.4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144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144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144</v>
      </c>
    </row>
    <row r="3600" spans="1:9" x14ac:dyDescent="0.4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144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144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144</v>
      </c>
    </row>
    <row r="3603" spans="1:9" x14ac:dyDescent="0.4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144</v>
      </c>
    </row>
    <row r="3604" spans="1:9" x14ac:dyDescent="0.4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144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144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144</v>
      </c>
    </row>
    <row r="3607" spans="1:9" x14ac:dyDescent="0.4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144</v>
      </c>
    </row>
    <row r="3608" spans="1:9" x14ac:dyDescent="0.4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144</v>
      </c>
    </row>
    <row r="3609" spans="1:9" x14ac:dyDescent="0.4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144</v>
      </c>
    </row>
    <row r="3610" spans="1:9" x14ac:dyDescent="0.4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144</v>
      </c>
    </row>
    <row r="3611" spans="1:9" x14ac:dyDescent="0.4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144</v>
      </c>
    </row>
    <row r="3612" spans="1:9" x14ac:dyDescent="0.4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144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103</v>
      </c>
      <c r="F3613" s="43" t="s">
        <v>4</v>
      </c>
      <c r="G3613" s="78">
        <v>44253</v>
      </c>
      <c r="H3613" s="78">
        <v>44254</v>
      </c>
      <c r="I3613" s="42" t="s">
        <v>144</v>
      </c>
    </row>
    <row r="3614" spans="1:9" x14ac:dyDescent="0.4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103</v>
      </c>
      <c r="F3614" s="43" t="s">
        <v>4</v>
      </c>
      <c r="G3614" s="78">
        <v>44250</v>
      </c>
      <c r="H3614" s="78">
        <v>44254</v>
      </c>
      <c r="I3614" s="42" t="s">
        <v>144</v>
      </c>
    </row>
    <row r="3615" spans="1:9" x14ac:dyDescent="0.4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144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144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144</v>
      </c>
    </row>
    <row r="3618" spans="1:9" x14ac:dyDescent="0.4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144</v>
      </c>
    </row>
    <row r="3619" spans="1:9" x14ac:dyDescent="0.4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144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144</v>
      </c>
    </row>
    <row r="3621" spans="1:9" x14ac:dyDescent="0.4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144</v>
      </c>
    </row>
    <row r="3622" spans="1:9" x14ac:dyDescent="0.4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144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144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144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144</v>
      </c>
    </row>
    <row r="3626" spans="1:9" x14ac:dyDescent="0.4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144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144</v>
      </c>
    </row>
    <row r="3628" spans="1:9" x14ac:dyDescent="0.4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103</v>
      </c>
      <c r="F3628" s="43" t="s">
        <v>4</v>
      </c>
      <c r="G3628" s="78">
        <v>44248</v>
      </c>
      <c r="H3628" s="78">
        <v>44255</v>
      </c>
      <c r="I3628" s="42" t="s">
        <v>144</v>
      </c>
    </row>
    <row r="3629" spans="1:9" x14ac:dyDescent="0.4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144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144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144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144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144</v>
      </c>
    </row>
    <row r="3634" spans="1:9" x14ac:dyDescent="0.4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144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144</v>
      </c>
    </row>
    <row r="3636" spans="1:9" x14ac:dyDescent="0.4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144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144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144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144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144</v>
      </c>
    </row>
    <row r="3641" spans="1:9" x14ac:dyDescent="0.4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144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144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144</v>
      </c>
    </row>
    <row r="3644" spans="1:9" x14ac:dyDescent="0.4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144</v>
      </c>
    </row>
    <row r="3645" spans="1:9" x14ac:dyDescent="0.4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144</v>
      </c>
    </row>
    <row r="3646" spans="1:9" x14ac:dyDescent="0.4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144</v>
      </c>
    </row>
    <row r="3647" spans="1:9" x14ac:dyDescent="0.4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144</v>
      </c>
    </row>
    <row r="3648" spans="1:9" x14ac:dyDescent="0.4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144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144</v>
      </c>
    </row>
    <row r="3650" spans="1:9" x14ac:dyDescent="0.4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144</v>
      </c>
    </row>
    <row r="3651" spans="1:9" x14ac:dyDescent="0.4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144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144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144</v>
      </c>
    </row>
    <row r="3654" spans="1:9" x14ac:dyDescent="0.4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144</v>
      </c>
    </row>
    <row r="3655" spans="1:9" x14ac:dyDescent="0.4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103</v>
      </c>
      <c r="F3655" s="43" t="s">
        <v>4</v>
      </c>
      <c r="G3655" s="78">
        <v>44250</v>
      </c>
      <c r="H3655" s="78">
        <v>44257</v>
      </c>
      <c r="I3655" s="42" t="s">
        <v>144</v>
      </c>
    </row>
    <row r="3656" spans="1:9" x14ac:dyDescent="0.4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144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103</v>
      </c>
      <c r="F3657" s="43" t="s">
        <v>4</v>
      </c>
      <c r="G3657" s="78">
        <v>44243</v>
      </c>
      <c r="H3657" s="78">
        <v>44257</v>
      </c>
      <c r="I3657" s="42" t="s">
        <v>144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144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144</v>
      </c>
    </row>
    <row r="3660" spans="1:9" x14ac:dyDescent="0.4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144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144</v>
      </c>
    </row>
    <row r="3662" spans="1:9" x14ac:dyDescent="0.4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144</v>
      </c>
    </row>
    <row r="3663" spans="1:9" x14ac:dyDescent="0.4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144</v>
      </c>
    </row>
    <row r="3664" spans="1:9" x14ac:dyDescent="0.4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144</v>
      </c>
    </row>
    <row r="3665" spans="1:9" x14ac:dyDescent="0.4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144</v>
      </c>
    </row>
    <row r="3666" spans="1:9" x14ac:dyDescent="0.4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144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144</v>
      </c>
    </row>
    <row r="3668" spans="1:9" x14ac:dyDescent="0.4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144</v>
      </c>
    </row>
    <row r="3669" spans="1:9" x14ac:dyDescent="0.4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144</v>
      </c>
    </row>
    <row r="3670" spans="1:9" x14ac:dyDescent="0.4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103</v>
      </c>
      <c r="F3670" s="43" t="s">
        <v>4</v>
      </c>
      <c r="G3670" s="78">
        <v>44253</v>
      </c>
      <c r="H3670" s="78">
        <v>44257</v>
      </c>
      <c r="I3670" s="42" t="s">
        <v>144</v>
      </c>
    </row>
    <row r="3671" spans="1:9" x14ac:dyDescent="0.4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144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144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144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144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144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144</v>
      </c>
    </row>
    <row r="3677" spans="1:9" x14ac:dyDescent="0.4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144</v>
      </c>
    </row>
    <row r="3678" spans="1:9" x14ac:dyDescent="0.4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144</v>
      </c>
    </row>
    <row r="3679" spans="1:9" x14ac:dyDescent="0.4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144</v>
      </c>
    </row>
    <row r="3680" spans="1:9" x14ac:dyDescent="0.4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144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144</v>
      </c>
    </row>
    <row r="3682" spans="1:9" x14ac:dyDescent="0.4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144</v>
      </c>
    </row>
    <row r="3683" spans="1:9" x14ac:dyDescent="0.4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103</v>
      </c>
      <c r="F3683" s="43" t="s">
        <v>4</v>
      </c>
      <c r="G3683" s="78">
        <v>44256</v>
      </c>
      <c r="H3683" s="78">
        <v>44258</v>
      </c>
      <c r="I3683" s="42" t="s">
        <v>144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144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144</v>
      </c>
    </row>
    <row r="3686" spans="1:9" x14ac:dyDescent="0.4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144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144</v>
      </c>
    </row>
    <row r="3688" spans="1:9" x14ac:dyDescent="0.4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144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144</v>
      </c>
    </row>
    <row r="3690" spans="1:9" x14ac:dyDescent="0.4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144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144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144</v>
      </c>
    </row>
    <row r="3693" spans="1:9" x14ac:dyDescent="0.4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144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144</v>
      </c>
    </row>
    <row r="3695" spans="1:9" x14ac:dyDescent="0.4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144</v>
      </c>
    </row>
    <row r="3696" spans="1:9" x14ac:dyDescent="0.4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144</v>
      </c>
    </row>
    <row r="3697" spans="1:9" x14ac:dyDescent="0.4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144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144</v>
      </c>
    </row>
    <row r="3699" spans="1:9" x14ac:dyDescent="0.4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103</v>
      </c>
      <c r="F3699" s="43" t="s">
        <v>4</v>
      </c>
      <c r="G3699" s="78">
        <v>44257</v>
      </c>
      <c r="H3699" s="78">
        <v>44258</v>
      </c>
      <c r="I3699" s="42" t="s">
        <v>144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144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103</v>
      </c>
      <c r="F3701" s="43" t="s">
        <v>4</v>
      </c>
      <c r="G3701" s="78">
        <v>44253</v>
      </c>
      <c r="H3701" s="78">
        <v>44259</v>
      </c>
      <c r="I3701" s="42" t="s">
        <v>144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144</v>
      </c>
    </row>
    <row r="3703" spans="1:9" x14ac:dyDescent="0.4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144</v>
      </c>
    </row>
    <row r="3704" spans="1:9" x14ac:dyDescent="0.4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103</v>
      </c>
      <c r="F3704" s="43" t="s">
        <v>4</v>
      </c>
      <c r="G3704" s="78">
        <v>44255</v>
      </c>
      <c r="H3704" s="78">
        <v>44259</v>
      </c>
      <c r="I3704" s="42" t="s">
        <v>144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103</v>
      </c>
      <c r="F3705" s="43" t="s">
        <v>4</v>
      </c>
      <c r="G3705" s="78">
        <v>44251</v>
      </c>
      <c r="H3705" s="78">
        <v>44259</v>
      </c>
      <c r="I3705" s="42" t="s">
        <v>144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144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144</v>
      </c>
    </row>
    <row r="3708" spans="1:9" x14ac:dyDescent="0.4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144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144</v>
      </c>
    </row>
    <row r="3710" spans="1:9" x14ac:dyDescent="0.4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144</v>
      </c>
    </row>
    <row r="3711" spans="1:9" x14ac:dyDescent="0.4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144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144</v>
      </c>
    </row>
    <row r="3713" spans="1:9" x14ac:dyDescent="0.4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144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144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144</v>
      </c>
    </row>
    <row r="3716" spans="1:9" x14ac:dyDescent="0.4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144</v>
      </c>
    </row>
    <row r="3717" spans="1:9" x14ac:dyDescent="0.4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144</v>
      </c>
    </row>
    <row r="3718" spans="1:9" x14ac:dyDescent="0.4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144</v>
      </c>
    </row>
    <row r="3719" spans="1:9" x14ac:dyDescent="0.4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144</v>
      </c>
    </row>
    <row r="3720" spans="1:9" x14ac:dyDescent="0.4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144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144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144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103</v>
      </c>
      <c r="F3723" s="43" t="s">
        <v>4</v>
      </c>
      <c r="G3723" s="78">
        <v>44257</v>
      </c>
      <c r="H3723" s="78">
        <v>44259</v>
      </c>
      <c r="I3723" s="42" t="s">
        <v>144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144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103</v>
      </c>
      <c r="F3725" s="43" t="s">
        <v>4</v>
      </c>
      <c r="G3725" s="78">
        <v>44257</v>
      </c>
      <c r="H3725" s="78">
        <v>44260</v>
      </c>
      <c r="I3725" s="42" t="s">
        <v>144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103</v>
      </c>
      <c r="F3726" s="43" t="s">
        <v>4</v>
      </c>
      <c r="G3726" s="78">
        <v>44257</v>
      </c>
      <c r="H3726" s="78">
        <v>44260</v>
      </c>
      <c r="I3726" s="42" t="s">
        <v>144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103</v>
      </c>
      <c r="F3727" s="43" t="s">
        <v>4</v>
      </c>
      <c r="G3727" s="78">
        <v>44259</v>
      </c>
      <c r="H3727" s="78">
        <v>44260</v>
      </c>
      <c r="I3727" s="42" t="s">
        <v>144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103</v>
      </c>
      <c r="F3728" s="43" t="s">
        <v>4</v>
      </c>
      <c r="G3728" s="78">
        <v>44257</v>
      </c>
      <c r="H3728" s="78">
        <v>44260</v>
      </c>
      <c r="I3728" s="42" t="s">
        <v>144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144</v>
      </c>
    </row>
    <row r="3730" spans="1:9" x14ac:dyDescent="0.4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144</v>
      </c>
    </row>
    <row r="3731" spans="1:9" x14ac:dyDescent="0.4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144</v>
      </c>
    </row>
    <row r="3732" spans="1:9" x14ac:dyDescent="0.4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144</v>
      </c>
    </row>
    <row r="3733" spans="1:9" x14ac:dyDescent="0.4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144</v>
      </c>
    </row>
    <row r="3734" spans="1:9" x14ac:dyDescent="0.4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144</v>
      </c>
    </row>
    <row r="3735" spans="1:9" x14ac:dyDescent="0.4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144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144</v>
      </c>
    </row>
    <row r="3737" spans="1:9" x14ac:dyDescent="0.4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144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144</v>
      </c>
    </row>
    <row r="3739" spans="1:9" x14ac:dyDescent="0.4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144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144</v>
      </c>
    </row>
    <row r="3741" spans="1:9" x14ac:dyDescent="0.4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144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144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144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103</v>
      </c>
      <c r="F3744" s="43" t="s">
        <v>4</v>
      </c>
      <c r="G3744" s="78">
        <v>44259</v>
      </c>
      <c r="H3744" s="78">
        <v>44260</v>
      </c>
      <c r="I3744" s="42" t="s">
        <v>144</v>
      </c>
    </row>
    <row r="3745" spans="1:9" x14ac:dyDescent="0.4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144</v>
      </c>
    </row>
    <row r="3746" spans="1:9" x14ac:dyDescent="0.4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144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144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144</v>
      </c>
    </row>
    <row r="3749" spans="1:9" x14ac:dyDescent="0.4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144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144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103</v>
      </c>
      <c r="F3751" s="43" t="s">
        <v>4</v>
      </c>
      <c r="G3751" s="78">
        <v>44252</v>
      </c>
      <c r="H3751" s="78">
        <v>44261</v>
      </c>
      <c r="I3751" s="42" t="s">
        <v>144</v>
      </c>
    </row>
    <row r="3752" spans="1:9" x14ac:dyDescent="0.4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144</v>
      </c>
    </row>
    <row r="3753" spans="1:9" x14ac:dyDescent="0.4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144</v>
      </c>
    </row>
    <row r="3754" spans="1:9" x14ac:dyDescent="0.4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144</v>
      </c>
    </row>
    <row r="3755" spans="1:9" x14ac:dyDescent="0.4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144</v>
      </c>
    </row>
    <row r="3756" spans="1:9" x14ac:dyDescent="0.4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144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144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144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144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144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144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144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144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144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144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144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144</v>
      </c>
    </row>
    <row r="3768" spans="1:9" x14ac:dyDescent="0.4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144</v>
      </c>
    </row>
    <row r="3769" spans="1:9" x14ac:dyDescent="0.4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144</v>
      </c>
    </row>
    <row r="3770" spans="1:9" x14ac:dyDescent="0.4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144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144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144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144</v>
      </c>
    </row>
    <row r="3774" spans="1:9" x14ac:dyDescent="0.4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144</v>
      </c>
    </row>
    <row r="3775" spans="1:9" x14ac:dyDescent="0.4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144</v>
      </c>
    </row>
    <row r="3776" spans="1:9" x14ac:dyDescent="0.4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144</v>
      </c>
    </row>
    <row r="3777" spans="1:9" x14ac:dyDescent="0.4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144</v>
      </c>
    </row>
    <row r="3778" spans="1:9" x14ac:dyDescent="0.4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144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144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144</v>
      </c>
    </row>
    <row r="3781" spans="1:9" x14ac:dyDescent="0.4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144</v>
      </c>
    </row>
    <row r="3782" spans="1:9" x14ac:dyDescent="0.4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144</v>
      </c>
    </row>
    <row r="3783" spans="1:9" x14ac:dyDescent="0.4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144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144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144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144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144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144</v>
      </c>
    </row>
    <row r="3789" spans="1:9" x14ac:dyDescent="0.4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144</v>
      </c>
    </row>
    <row r="3790" spans="1:9" x14ac:dyDescent="0.4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103</v>
      </c>
      <c r="F3790" s="43" t="s">
        <v>4</v>
      </c>
      <c r="G3790" s="78">
        <v>44261</v>
      </c>
      <c r="H3790" s="78">
        <v>44262</v>
      </c>
      <c r="I3790" s="42" t="s">
        <v>144</v>
      </c>
    </row>
    <row r="3791" spans="1:9" x14ac:dyDescent="0.4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103</v>
      </c>
      <c r="F3791" s="43" t="s">
        <v>4</v>
      </c>
      <c r="G3791" s="78">
        <v>44259</v>
      </c>
      <c r="H3791" s="78">
        <v>44262</v>
      </c>
      <c r="I3791" s="42" t="s">
        <v>144</v>
      </c>
    </row>
    <row r="3792" spans="1:9" x14ac:dyDescent="0.4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103</v>
      </c>
      <c r="F3792" s="43" t="s">
        <v>4</v>
      </c>
      <c r="G3792" s="78">
        <v>44258</v>
      </c>
      <c r="H3792" s="78">
        <v>44262</v>
      </c>
      <c r="I3792" s="42" t="s">
        <v>144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103</v>
      </c>
      <c r="F3793" s="43" t="s">
        <v>4</v>
      </c>
      <c r="G3793" s="78">
        <v>44260</v>
      </c>
      <c r="H3793" s="78">
        <v>44262</v>
      </c>
      <c r="I3793" s="42" t="s">
        <v>144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103</v>
      </c>
      <c r="F3794" s="43" t="s">
        <v>4</v>
      </c>
      <c r="G3794" s="78">
        <v>44260</v>
      </c>
      <c r="H3794" s="78">
        <v>44262</v>
      </c>
      <c r="I3794" s="42" t="s">
        <v>144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103</v>
      </c>
      <c r="F3795" s="43" t="s">
        <v>4</v>
      </c>
      <c r="G3795" s="78">
        <v>44257</v>
      </c>
      <c r="H3795" s="78">
        <v>44262</v>
      </c>
      <c r="I3795" s="42" t="s">
        <v>144</v>
      </c>
    </row>
    <row r="3796" spans="1:9" x14ac:dyDescent="0.4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144</v>
      </c>
    </row>
    <row r="3797" spans="1:9" x14ac:dyDescent="0.4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144</v>
      </c>
    </row>
    <row r="3798" spans="1:9" x14ac:dyDescent="0.4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144</v>
      </c>
    </row>
    <row r="3799" spans="1:9" x14ac:dyDescent="0.4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144</v>
      </c>
    </row>
    <row r="3800" spans="1:9" x14ac:dyDescent="0.4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144</v>
      </c>
    </row>
    <row r="3801" spans="1:9" x14ac:dyDescent="0.4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144</v>
      </c>
    </row>
    <row r="3802" spans="1:9" x14ac:dyDescent="0.4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144</v>
      </c>
    </row>
    <row r="3803" spans="1:9" x14ac:dyDescent="0.4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144</v>
      </c>
    </row>
    <row r="3804" spans="1:9" x14ac:dyDescent="0.4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144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144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144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144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144</v>
      </c>
    </row>
    <row r="3809" spans="1:9" x14ac:dyDescent="0.4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144</v>
      </c>
    </row>
    <row r="3810" spans="1:9" x14ac:dyDescent="0.4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144</v>
      </c>
    </row>
    <row r="3811" spans="1:9" x14ac:dyDescent="0.4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144</v>
      </c>
    </row>
    <row r="3812" spans="1:9" x14ac:dyDescent="0.4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144</v>
      </c>
    </row>
    <row r="3813" spans="1:9" x14ac:dyDescent="0.4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144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144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144</v>
      </c>
    </row>
    <row r="3816" spans="1:9" x14ac:dyDescent="0.4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144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144</v>
      </c>
    </row>
    <row r="3818" spans="1:9" x14ac:dyDescent="0.4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103</v>
      </c>
      <c r="F3818" s="43" t="s">
        <v>4</v>
      </c>
      <c r="G3818" s="78">
        <v>44255</v>
      </c>
      <c r="H3818" s="78">
        <v>44263</v>
      </c>
      <c r="I3818" s="42" t="s">
        <v>144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103</v>
      </c>
      <c r="F3819" s="43" t="s">
        <v>4</v>
      </c>
      <c r="G3819" s="78">
        <v>44261</v>
      </c>
      <c r="H3819" s="78">
        <v>44263</v>
      </c>
      <c r="I3819" s="42" t="s">
        <v>144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144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144</v>
      </c>
    </row>
    <row r="3822" spans="1:9" x14ac:dyDescent="0.4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103</v>
      </c>
      <c r="F3822" s="43" t="s">
        <v>4</v>
      </c>
      <c r="G3822" s="78">
        <v>44256</v>
      </c>
      <c r="H3822" s="78">
        <v>44263</v>
      </c>
      <c r="I3822" s="42" t="s">
        <v>144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144</v>
      </c>
    </row>
    <row r="3824" spans="1:9" x14ac:dyDescent="0.4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144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144</v>
      </c>
    </row>
    <row r="3826" spans="1:9" x14ac:dyDescent="0.4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144</v>
      </c>
    </row>
    <row r="3827" spans="1:9" x14ac:dyDescent="0.4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144</v>
      </c>
    </row>
    <row r="3828" spans="1:9" x14ac:dyDescent="0.4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144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144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144</v>
      </c>
    </row>
    <row r="3831" spans="1:9" x14ac:dyDescent="0.4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144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144</v>
      </c>
    </row>
    <row r="3833" spans="1:9" x14ac:dyDescent="0.4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144</v>
      </c>
    </row>
    <row r="3834" spans="1:9" x14ac:dyDescent="0.4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144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144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144</v>
      </c>
    </row>
    <row r="3837" spans="1:9" x14ac:dyDescent="0.4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144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144</v>
      </c>
    </row>
    <row r="3839" spans="1:9" x14ac:dyDescent="0.4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144</v>
      </c>
    </row>
    <row r="3840" spans="1:9" x14ac:dyDescent="0.4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144</v>
      </c>
    </row>
    <row r="3841" spans="1:9" x14ac:dyDescent="0.4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144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144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144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144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144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144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144</v>
      </c>
    </row>
    <row r="3848" spans="1:9" x14ac:dyDescent="0.4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103</v>
      </c>
      <c r="F3848" s="43" t="s">
        <v>4</v>
      </c>
      <c r="G3848" s="78">
        <v>44255</v>
      </c>
      <c r="H3848" s="78">
        <v>44263</v>
      </c>
      <c r="I3848" s="42" t="s">
        <v>144</v>
      </c>
    </row>
    <row r="3849" spans="1:9" x14ac:dyDescent="0.4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144</v>
      </c>
    </row>
    <row r="3850" spans="1:9" x14ac:dyDescent="0.4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144</v>
      </c>
    </row>
    <row r="3851" spans="1:9" x14ac:dyDescent="0.4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103</v>
      </c>
      <c r="F3851" s="43" t="s">
        <v>4</v>
      </c>
      <c r="G3851" s="78">
        <v>44263</v>
      </c>
      <c r="H3851" s="78">
        <v>44264</v>
      </c>
      <c r="I3851" s="42" t="s">
        <v>144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103</v>
      </c>
      <c r="F3852" s="43" t="s">
        <v>4</v>
      </c>
      <c r="G3852" s="78">
        <v>44263</v>
      </c>
      <c r="H3852" s="78">
        <v>44264</v>
      </c>
      <c r="I3852" s="42" t="s">
        <v>144</v>
      </c>
    </row>
    <row r="3853" spans="1:9" x14ac:dyDescent="0.4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103</v>
      </c>
      <c r="F3853" s="43" t="s">
        <v>4</v>
      </c>
      <c r="G3853" s="78">
        <v>44261</v>
      </c>
      <c r="H3853" s="78">
        <v>44264</v>
      </c>
      <c r="I3853" s="42" t="s">
        <v>144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144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103</v>
      </c>
      <c r="F3855" s="43" t="s">
        <v>4</v>
      </c>
      <c r="G3855" s="78">
        <v>44262</v>
      </c>
      <c r="H3855" s="78">
        <v>44264</v>
      </c>
      <c r="I3855" s="42" t="s">
        <v>144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103</v>
      </c>
      <c r="F3856" s="43" t="s">
        <v>4</v>
      </c>
      <c r="G3856" s="78">
        <v>44263</v>
      </c>
      <c r="H3856" s="78">
        <v>44264</v>
      </c>
      <c r="I3856" s="42" t="s">
        <v>144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103</v>
      </c>
      <c r="F3857" s="43" t="s">
        <v>4</v>
      </c>
      <c r="G3857" s="78">
        <v>44263</v>
      </c>
      <c r="H3857" s="78">
        <v>44264</v>
      </c>
      <c r="I3857" s="42" t="s">
        <v>144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103</v>
      </c>
      <c r="F3858" s="43" t="s">
        <v>4</v>
      </c>
      <c r="G3858" s="78">
        <v>44262</v>
      </c>
      <c r="H3858" s="78">
        <v>44264</v>
      </c>
      <c r="I3858" s="42" t="s">
        <v>144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103</v>
      </c>
      <c r="F3859" s="43" t="s">
        <v>4</v>
      </c>
      <c r="G3859" s="78">
        <v>44257</v>
      </c>
      <c r="H3859" s="78">
        <v>44264</v>
      </c>
      <c r="I3859" s="42" t="s">
        <v>144</v>
      </c>
    </row>
    <row r="3860" spans="1:9" x14ac:dyDescent="0.4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144</v>
      </c>
    </row>
    <row r="3861" spans="1:9" x14ac:dyDescent="0.4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144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144</v>
      </c>
    </row>
    <row r="3863" spans="1:9" x14ac:dyDescent="0.4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144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144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144</v>
      </c>
    </row>
    <row r="3866" spans="1:9" x14ac:dyDescent="0.4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144</v>
      </c>
    </row>
    <row r="3867" spans="1:9" x14ac:dyDescent="0.4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144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144</v>
      </c>
    </row>
    <row r="3869" spans="1:9" x14ac:dyDescent="0.4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144</v>
      </c>
    </row>
    <row r="3870" spans="1:9" x14ac:dyDescent="0.4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144</v>
      </c>
    </row>
    <row r="3871" spans="1:9" x14ac:dyDescent="0.4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103</v>
      </c>
      <c r="F3871" s="43" t="s">
        <v>4</v>
      </c>
      <c r="G3871" s="78">
        <v>44264</v>
      </c>
      <c r="H3871" s="78">
        <v>44264</v>
      </c>
      <c r="I3871" s="42" t="s">
        <v>144</v>
      </c>
    </row>
    <row r="3872" spans="1:9" x14ac:dyDescent="0.4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144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144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144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144</v>
      </c>
    </row>
    <row r="3876" spans="1:9" x14ac:dyDescent="0.4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144</v>
      </c>
    </row>
    <row r="3877" spans="1:9" x14ac:dyDescent="0.4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144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144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144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144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144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144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144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144</v>
      </c>
    </row>
    <row r="3885" spans="1:9" x14ac:dyDescent="0.4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144</v>
      </c>
    </row>
    <row r="3886" spans="1:9" x14ac:dyDescent="0.4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144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144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144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144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144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144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103</v>
      </c>
      <c r="F3892" s="43" t="s">
        <v>4</v>
      </c>
      <c r="G3892" s="78">
        <v>44263</v>
      </c>
      <c r="H3892" s="78">
        <v>44265</v>
      </c>
      <c r="I3892" s="42" t="s">
        <v>144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144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103</v>
      </c>
      <c r="F3894" s="43" t="s">
        <v>4</v>
      </c>
      <c r="G3894" s="78">
        <v>44260</v>
      </c>
      <c r="H3894" s="78">
        <v>44265</v>
      </c>
      <c r="I3894" s="42" t="s">
        <v>144</v>
      </c>
    </row>
    <row r="3895" spans="1:9" x14ac:dyDescent="0.4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103</v>
      </c>
      <c r="F3895" s="43" t="s">
        <v>4</v>
      </c>
      <c r="G3895" s="78">
        <v>44264</v>
      </c>
      <c r="H3895" s="78">
        <v>44265</v>
      </c>
      <c r="I3895" s="42" t="s">
        <v>144</v>
      </c>
    </row>
    <row r="3896" spans="1:9" x14ac:dyDescent="0.4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144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144</v>
      </c>
    </row>
    <row r="3898" spans="1:9" x14ac:dyDescent="0.4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144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144</v>
      </c>
    </row>
    <row r="3900" spans="1:9" x14ac:dyDescent="0.4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144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144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144</v>
      </c>
    </row>
    <row r="3903" spans="1:9" x14ac:dyDescent="0.4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144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144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144</v>
      </c>
    </row>
    <row r="3906" spans="1:9" x14ac:dyDescent="0.4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144</v>
      </c>
    </row>
    <row r="3907" spans="1:9" x14ac:dyDescent="0.4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144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144</v>
      </c>
    </row>
    <row r="3909" spans="1:9" x14ac:dyDescent="0.4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144</v>
      </c>
    </row>
    <row r="3910" spans="1:9" x14ac:dyDescent="0.4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144</v>
      </c>
    </row>
    <row r="3911" spans="1:9" x14ac:dyDescent="0.4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144</v>
      </c>
    </row>
    <row r="3912" spans="1:9" x14ac:dyDescent="0.4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144</v>
      </c>
    </row>
    <row r="3913" spans="1:9" x14ac:dyDescent="0.4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144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144</v>
      </c>
    </row>
    <row r="3915" spans="1:9" x14ac:dyDescent="0.4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144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144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144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144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144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144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144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103</v>
      </c>
      <c r="F3922" s="43" t="s">
        <v>4</v>
      </c>
      <c r="G3922" s="78">
        <v>44263</v>
      </c>
      <c r="H3922" s="78">
        <v>44265</v>
      </c>
      <c r="I3922" s="42" t="s">
        <v>144</v>
      </c>
    </row>
    <row r="3923" spans="1:9" x14ac:dyDescent="0.4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144</v>
      </c>
    </row>
    <row r="3924" spans="1:9" x14ac:dyDescent="0.4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144</v>
      </c>
    </row>
    <row r="3925" spans="1:9" x14ac:dyDescent="0.4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144</v>
      </c>
    </row>
    <row r="3926" spans="1:9" x14ac:dyDescent="0.4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144</v>
      </c>
    </row>
    <row r="3927" spans="1:9" x14ac:dyDescent="0.4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144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144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144</v>
      </c>
    </row>
    <row r="3930" spans="1:9" x14ac:dyDescent="0.4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103</v>
      </c>
      <c r="F3930" s="43" t="s">
        <v>4</v>
      </c>
      <c r="G3930" s="78">
        <v>44265</v>
      </c>
      <c r="H3930" s="78">
        <v>44266</v>
      </c>
      <c r="I3930" s="42" t="s">
        <v>144</v>
      </c>
    </row>
    <row r="3931" spans="1:9" x14ac:dyDescent="0.4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144</v>
      </c>
    </row>
    <row r="3932" spans="1:9" x14ac:dyDescent="0.4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103</v>
      </c>
      <c r="F3932" s="43" t="s">
        <v>4</v>
      </c>
      <c r="G3932" s="78">
        <v>44263</v>
      </c>
      <c r="H3932" s="78">
        <v>44266</v>
      </c>
      <c r="I3932" s="42" t="s">
        <v>144</v>
      </c>
    </row>
    <row r="3933" spans="1:9" x14ac:dyDescent="0.4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144</v>
      </c>
    </row>
    <row r="3934" spans="1:9" x14ac:dyDescent="0.4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103</v>
      </c>
      <c r="F3934" s="43" t="s">
        <v>4</v>
      </c>
      <c r="G3934" s="78">
        <v>44260</v>
      </c>
      <c r="H3934" s="78">
        <v>44266</v>
      </c>
      <c r="I3934" s="42" t="s">
        <v>144</v>
      </c>
    </row>
    <row r="3935" spans="1:9" x14ac:dyDescent="0.4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103</v>
      </c>
      <c r="F3935" s="43" t="s">
        <v>4</v>
      </c>
      <c r="G3935" s="78">
        <v>44263</v>
      </c>
      <c r="H3935" s="78">
        <v>44266</v>
      </c>
      <c r="I3935" s="42" t="s">
        <v>144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144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144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144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144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144</v>
      </c>
    </row>
    <row r="3941" spans="1:9" x14ac:dyDescent="0.4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144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103</v>
      </c>
      <c r="F3942" s="43" t="s">
        <v>4</v>
      </c>
      <c r="G3942" s="78">
        <v>44265</v>
      </c>
      <c r="H3942" s="78">
        <v>44266</v>
      </c>
      <c r="I3942" s="42" t="s">
        <v>144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144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103</v>
      </c>
      <c r="F3944" s="43" t="s">
        <v>4</v>
      </c>
      <c r="G3944" s="78">
        <v>44252</v>
      </c>
      <c r="H3944" s="78">
        <v>44266</v>
      </c>
      <c r="I3944" s="42" t="s">
        <v>144</v>
      </c>
    </row>
    <row r="3945" spans="1:9" x14ac:dyDescent="0.4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103</v>
      </c>
      <c r="F3945" s="43" t="s">
        <v>4</v>
      </c>
      <c r="G3945" s="78">
        <v>44262</v>
      </c>
      <c r="H3945" s="78">
        <v>44266</v>
      </c>
      <c r="I3945" s="42" t="s">
        <v>144</v>
      </c>
    </row>
    <row r="3946" spans="1:9" x14ac:dyDescent="0.4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144</v>
      </c>
    </row>
    <row r="3947" spans="1:9" x14ac:dyDescent="0.4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144</v>
      </c>
    </row>
    <row r="3948" spans="1:9" x14ac:dyDescent="0.4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144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144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144</v>
      </c>
    </row>
    <row r="3951" spans="1:9" x14ac:dyDescent="0.4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144</v>
      </c>
    </row>
    <row r="3952" spans="1:9" x14ac:dyDescent="0.4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144</v>
      </c>
    </row>
    <row r="3953" spans="1:9" x14ac:dyDescent="0.4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144</v>
      </c>
    </row>
    <row r="3954" spans="1:9" x14ac:dyDescent="0.4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144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144</v>
      </c>
    </row>
    <row r="3956" spans="1:9" x14ac:dyDescent="0.4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144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144</v>
      </c>
    </row>
    <row r="3958" spans="1:9" x14ac:dyDescent="0.4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144</v>
      </c>
    </row>
    <row r="3959" spans="1:9" x14ac:dyDescent="0.4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144</v>
      </c>
    </row>
    <row r="3960" spans="1:9" x14ac:dyDescent="0.4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144</v>
      </c>
    </row>
    <row r="3961" spans="1:9" x14ac:dyDescent="0.4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144</v>
      </c>
    </row>
    <row r="3962" spans="1:9" x14ac:dyDescent="0.4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144</v>
      </c>
    </row>
    <row r="3963" spans="1:9" x14ac:dyDescent="0.4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144</v>
      </c>
    </row>
    <row r="3964" spans="1:9" x14ac:dyDescent="0.4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103</v>
      </c>
      <c r="F3964" s="43" t="s">
        <v>4</v>
      </c>
      <c r="G3964" s="78">
        <v>44265</v>
      </c>
      <c r="H3964" s="78">
        <v>44266</v>
      </c>
      <c r="I3964" s="42" t="s">
        <v>144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144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144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144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144</v>
      </c>
    </row>
    <row r="3969" spans="1:9" x14ac:dyDescent="0.4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144</v>
      </c>
    </row>
    <row r="3970" spans="1:9" x14ac:dyDescent="0.4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144</v>
      </c>
    </row>
    <row r="3971" spans="1:9" x14ac:dyDescent="0.4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144</v>
      </c>
    </row>
    <row r="3972" spans="1:9" x14ac:dyDescent="0.4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144</v>
      </c>
    </row>
    <row r="3973" spans="1:9" x14ac:dyDescent="0.4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144</v>
      </c>
    </row>
    <row r="3974" spans="1:9" x14ac:dyDescent="0.4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144</v>
      </c>
    </row>
    <row r="3975" spans="1:9" x14ac:dyDescent="0.4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144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103</v>
      </c>
      <c r="F3976" s="43" t="s">
        <v>4</v>
      </c>
      <c r="G3976" s="78">
        <v>44264</v>
      </c>
      <c r="H3976" s="78">
        <v>44266</v>
      </c>
      <c r="I3976" s="42" t="s">
        <v>144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144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144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144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103</v>
      </c>
      <c r="F3980" s="43" t="s">
        <v>4</v>
      </c>
      <c r="G3980" s="78">
        <v>44264</v>
      </c>
      <c r="H3980" s="78">
        <v>44266</v>
      </c>
      <c r="I3980" s="42" t="s">
        <v>144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103</v>
      </c>
      <c r="F3981" s="43" t="s">
        <v>4</v>
      </c>
      <c r="G3981" s="78">
        <v>44265</v>
      </c>
      <c r="H3981" s="78">
        <v>44266</v>
      </c>
      <c r="I3981" s="42" t="s">
        <v>144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144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144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144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144</v>
      </c>
    </row>
    <row r="3986" spans="1:9" x14ac:dyDescent="0.4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103</v>
      </c>
      <c r="F3986" s="43" t="s">
        <v>4</v>
      </c>
      <c r="G3986" s="78">
        <v>44266</v>
      </c>
      <c r="H3986" s="78">
        <v>44267</v>
      </c>
      <c r="I3986" s="42" t="s">
        <v>144</v>
      </c>
    </row>
    <row r="3987" spans="1:9" x14ac:dyDescent="0.4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144</v>
      </c>
    </row>
    <row r="3988" spans="1:9" x14ac:dyDescent="0.4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144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144</v>
      </c>
    </row>
    <row r="3990" spans="1:9" x14ac:dyDescent="0.4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144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144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103</v>
      </c>
      <c r="F3992" s="43" t="s">
        <v>4</v>
      </c>
      <c r="G3992" s="78">
        <v>44266</v>
      </c>
      <c r="H3992" s="78">
        <v>44267</v>
      </c>
      <c r="I3992" s="42" t="s">
        <v>144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144</v>
      </c>
    </row>
    <row r="3994" spans="1:9" x14ac:dyDescent="0.4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103</v>
      </c>
      <c r="F3994" s="43" t="s">
        <v>4</v>
      </c>
      <c r="G3994" s="78">
        <v>44265</v>
      </c>
      <c r="H3994" s="78">
        <v>44267</v>
      </c>
      <c r="I3994" s="42" t="s">
        <v>144</v>
      </c>
    </row>
    <row r="3995" spans="1:9" x14ac:dyDescent="0.4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144</v>
      </c>
    </row>
    <row r="3996" spans="1:9" x14ac:dyDescent="0.4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144</v>
      </c>
    </row>
    <row r="3997" spans="1:9" x14ac:dyDescent="0.4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103</v>
      </c>
      <c r="F3997" s="43" t="s">
        <v>4</v>
      </c>
      <c r="G3997" s="78">
        <v>44266</v>
      </c>
      <c r="H3997" s="78">
        <v>44267</v>
      </c>
      <c r="I3997" s="42" t="s">
        <v>144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144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144</v>
      </c>
    </row>
    <row r="4000" spans="1:9" x14ac:dyDescent="0.4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144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144</v>
      </c>
    </row>
    <row r="4002" spans="1:9" x14ac:dyDescent="0.4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144</v>
      </c>
    </row>
    <row r="4003" spans="1:9" x14ac:dyDescent="0.4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144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144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144</v>
      </c>
    </row>
    <row r="4006" spans="1:9" x14ac:dyDescent="0.4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144</v>
      </c>
    </row>
    <row r="4007" spans="1:9" x14ac:dyDescent="0.4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144</v>
      </c>
    </row>
    <row r="4008" spans="1:9" x14ac:dyDescent="0.4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144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144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144</v>
      </c>
    </row>
    <row r="4011" spans="1:9" x14ac:dyDescent="0.4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144</v>
      </c>
    </row>
    <row r="4012" spans="1:9" x14ac:dyDescent="0.4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144</v>
      </c>
    </row>
    <row r="4013" spans="1:9" x14ac:dyDescent="0.4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144</v>
      </c>
    </row>
    <row r="4014" spans="1:9" x14ac:dyDescent="0.4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144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144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144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144</v>
      </c>
    </row>
    <row r="4018" spans="1:9" x14ac:dyDescent="0.4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144</v>
      </c>
    </row>
    <row r="4019" spans="1:9" x14ac:dyDescent="0.4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144</v>
      </c>
    </row>
    <row r="4020" spans="1:9" x14ac:dyDescent="0.4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144</v>
      </c>
    </row>
    <row r="4021" spans="1:9" x14ac:dyDescent="0.4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144</v>
      </c>
    </row>
    <row r="4022" spans="1:9" x14ac:dyDescent="0.4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144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144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144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144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144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144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144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144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144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144</v>
      </c>
    </row>
    <row r="4032" spans="1:9" x14ac:dyDescent="0.4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144</v>
      </c>
    </row>
    <row r="4033" spans="1:9" x14ac:dyDescent="0.4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144</v>
      </c>
    </row>
    <row r="4034" spans="1:9" x14ac:dyDescent="0.4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103</v>
      </c>
      <c r="F4034" s="43" t="s">
        <v>4</v>
      </c>
      <c r="G4034" s="78">
        <v>44266</v>
      </c>
      <c r="H4034" s="78">
        <v>44268</v>
      </c>
      <c r="I4034" s="42" t="s">
        <v>144</v>
      </c>
    </row>
    <row r="4035" spans="1:9" x14ac:dyDescent="0.4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103</v>
      </c>
      <c r="F4035" s="43" t="s">
        <v>4</v>
      </c>
      <c r="G4035" s="78">
        <v>44266</v>
      </c>
      <c r="H4035" s="78">
        <v>44268</v>
      </c>
      <c r="I4035" s="42" t="s">
        <v>144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103</v>
      </c>
      <c r="F4036" s="43" t="s">
        <v>4</v>
      </c>
      <c r="G4036" s="78">
        <v>44267</v>
      </c>
      <c r="H4036" s="78">
        <v>44268</v>
      </c>
      <c r="I4036" s="42" t="s">
        <v>144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103</v>
      </c>
      <c r="F4037" s="43" t="s">
        <v>4</v>
      </c>
      <c r="G4037" s="78">
        <v>44261</v>
      </c>
      <c r="H4037" s="78">
        <v>44268</v>
      </c>
      <c r="I4037" s="42" t="s">
        <v>144</v>
      </c>
    </row>
    <row r="4038" spans="1:9" x14ac:dyDescent="0.4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103</v>
      </c>
      <c r="F4038" s="43" t="s">
        <v>4</v>
      </c>
      <c r="G4038" s="78">
        <v>44267</v>
      </c>
      <c r="H4038" s="78">
        <v>44268</v>
      </c>
      <c r="I4038" s="42" t="s">
        <v>144</v>
      </c>
    </row>
    <row r="4039" spans="1:9" x14ac:dyDescent="0.4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103</v>
      </c>
      <c r="F4039" s="43" t="s">
        <v>4</v>
      </c>
      <c r="G4039" s="78">
        <v>44266</v>
      </c>
      <c r="H4039" s="78">
        <v>44268</v>
      </c>
      <c r="I4039" s="42" t="s">
        <v>144</v>
      </c>
    </row>
    <row r="4040" spans="1:9" x14ac:dyDescent="0.4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103</v>
      </c>
      <c r="F4040" s="43" t="s">
        <v>4</v>
      </c>
      <c r="G4040" s="78">
        <v>44265</v>
      </c>
      <c r="H4040" s="78">
        <v>44268</v>
      </c>
      <c r="I4040" s="42" t="s">
        <v>144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103</v>
      </c>
      <c r="F4041" s="43" t="s">
        <v>4</v>
      </c>
      <c r="G4041" s="78">
        <v>44267</v>
      </c>
      <c r="H4041" s="78">
        <v>44268</v>
      </c>
      <c r="I4041" s="42" t="s">
        <v>144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103</v>
      </c>
      <c r="F4042" s="43" t="s">
        <v>4</v>
      </c>
      <c r="G4042" s="78">
        <v>44261</v>
      </c>
      <c r="H4042" s="78">
        <v>44268</v>
      </c>
      <c r="I4042" s="42" t="s">
        <v>144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103</v>
      </c>
      <c r="F4043" s="43" t="s">
        <v>4</v>
      </c>
      <c r="G4043" s="78">
        <v>44263</v>
      </c>
      <c r="H4043" s="78">
        <v>44268</v>
      </c>
      <c r="I4043" s="42" t="s">
        <v>144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103</v>
      </c>
      <c r="F4044" s="43" t="s">
        <v>4</v>
      </c>
      <c r="G4044" s="78">
        <v>44265</v>
      </c>
      <c r="H4044" s="78">
        <v>44268</v>
      </c>
      <c r="I4044" s="42" t="s">
        <v>144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103</v>
      </c>
      <c r="F4045" s="43" t="s">
        <v>4</v>
      </c>
      <c r="G4045" s="78">
        <v>44267</v>
      </c>
      <c r="H4045" s="78">
        <v>44268</v>
      </c>
      <c r="I4045" s="42" t="s">
        <v>144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103</v>
      </c>
      <c r="F4046" s="43" t="s">
        <v>4</v>
      </c>
      <c r="G4046" s="78">
        <v>44263</v>
      </c>
      <c r="H4046" s="78">
        <v>44268</v>
      </c>
      <c r="I4046" s="42" t="s">
        <v>144</v>
      </c>
    </row>
    <row r="4047" spans="1:9" x14ac:dyDescent="0.4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103</v>
      </c>
      <c r="F4047" s="43" t="s">
        <v>4</v>
      </c>
      <c r="G4047" s="78">
        <v>44265</v>
      </c>
      <c r="H4047" s="78">
        <v>44268</v>
      </c>
      <c r="I4047" s="42" t="s">
        <v>144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103</v>
      </c>
      <c r="F4048" s="43" t="s">
        <v>4</v>
      </c>
      <c r="G4048" s="78">
        <v>44264</v>
      </c>
      <c r="H4048" s="78">
        <v>44268</v>
      </c>
      <c r="I4048" s="42" t="s">
        <v>144</v>
      </c>
    </row>
    <row r="4049" spans="1:9" x14ac:dyDescent="0.4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103</v>
      </c>
      <c r="F4049" s="43" t="s">
        <v>4</v>
      </c>
      <c r="G4049" s="78">
        <v>44267</v>
      </c>
      <c r="H4049" s="78">
        <v>44268</v>
      </c>
      <c r="I4049" s="42" t="s">
        <v>144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103</v>
      </c>
      <c r="F4050" s="43" t="s">
        <v>4</v>
      </c>
      <c r="G4050" s="78">
        <v>44266</v>
      </c>
      <c r="H4050" s="78">
        <v>44268</v>
      </c>
      <c r="I4050" s="42" t="s">
        <v>144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103</v>
      </c>
      <c r="F4051" s="43" t="s">
        <v>4</v>
      </c>
      <c r="G4051" s="78">
        <v>44260</v>
      </c>
      <c r="H4051" s="78">
        <v>44268</v>
      </c>
      <c r="I4051" s="42" t="s">
        <v>144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144</v>
      </c>
    </row>
    <row r="4053" spans="1:9" x14ac:dyDescent="0.4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144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144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144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144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144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144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144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144</v>
      </c>
    </row>
    <row r="4061" spans="1:9" x14ac:dyDescent="0.4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144</v>
      </c>
    </row>
    <row r="4062" spans="1:9" x14ac:dyDescent="0.4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144</v>
      </c>
    </row>
    <row r="4063" spans="1:9" x14ac:dyDescent="0.4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144</v>
      </c>
    </row>
    <row r="4064" spans="1:9" x14ac:dyDescent="0.4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144</v>
      </c>
    </row>
    <row r="4065" spans="1:9" x14ac:dyDescent="0.4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144</v>
      </c>
    </row>
    <row r="4066" spans="1:9" x14ac:dyDescent="0.4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144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144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144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144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144</v>
      </c>
    </row>
    <row r="4071" spans="1:9" x14ac:dyDescent="0.4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103</v>
      </c>
      <c r="F4071" s="43" t="s">
        <v>4</v>
      </c>
      <c r="G4071" s="78">
        <v>44263</v>
      </c>
      <c r="H4071" s="78">
        <v>44268</v>
      </c>
      <c r="I4071" s="42" t="s">
        <v>144</v>
      </c>
    </row>
    <row r="4072" spans="1:9" x14ac:dyDescent="0.4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144</v>
      </c>
    </row>
    <row r="4073" spans="1:9" x14ac:dyDescent="0.4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144</v>
      </c>
    </row>
    <row r="4074" spans="1:9" x14ac:dyDescent="0.4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144</v>
      </c>
    </row>
    <row r="4075" spans="1:9" x14ac:dyDescent="0.4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144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144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144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144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144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144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144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103</v>
      </c>
      <c r="F4082" s="43" t="s">
        <v>4</v>
      </c>
      <c r="G4082" s="78">
        <v>44265</v>
      </c>
      <c r="H4082" s="78">
        <v>44268</v>
      </c>
      <c r="I4082" s="42" t="s">
        <v>144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144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144</v>
      </c>
    </row>
    <row r="4085" spans="1:9" x14ac:dyDescent="0.4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103</v>
      </c>
      <c r="F4085" s="43" t="s">
        <v>4</v>
      </c>
      <c r="G4085" s="78">
        <v>44267</v>
      </c>
      <c r="H4085" s="78">
        <v>44268</v>
      </c>
      <c r="I4085" s="42" t="s">
        <v>144</v>
      </c>
    </row>
    <row r="4086" spans="1:9" x14ac:dyDescent="0.4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144</v>
      </c>
    </row>
    <row r="4087" spans="1:9" x14ac:dyDescent="0.4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144</v>
      </c>
    </row>
    <row r="4088" spans="1:9" x14ac:dyDescent="0.4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144</v>
      </c>
    </row>
    <row r="4089" spans="1:9" x14ac:dyDescent="0.4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103</v>
      </c>
      <c r="F4089" s="43" t="s">
        <v>4</v>
      </c>
      <c r="G4089" s="78">
        <v>44267</v>
      </c>
      <c r="H4089" s="78">
        <v>44268</v>
      </c>
      <c r="I4089" s="42" t="s">
        <v>144</v>
      </c>
    </row>
    <row r="4090" spans="1:9" x14ac:dyDescent="0.4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103</v>
      </c>
      <c r="F4090" s="43" t="s">
        <v>4</v>
      </c>
      <c r="G4090" s="78">
        <v>44268</v>
      </c>
      <c r="H4090" s="78">
        <v>44269</v>
      </c>
      <c r="I4090" s="42" t="s">
        <v>144</v>
      </c>
    </row>
    <row r="4091" spans="1:9" x14ac:dyDescent="0.4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103</v>
      </c>
      <c r="F4091" s="43" t="s">
        <v>4</v>
      </c>
      <c r="G4091" s="78">
        <v>44268</v>
      </c>
      <c r="H4091" s="78">
        <v>44269</v>
      </c>
      <c r="I4091" s="42" t="s">
        <v>144</v>
      </c>
    </row>
    <row r="4092" spans="1:9" x14ac:dyDescent="0.4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103</v>
      </c>
      <c r="F4092" s="43" t="s">
        <v>4</v>
      </c>
      <c r="G4092" s="78">
        <v>44266</v>
      </c>
      <c r="H4092" s="78">
        <v>44269</v>
      </c>
      <c r="I4092" s="42" t="s">
        <v>144</v>
      </c>
    </row>
    <row r="4093" spans="1:9" x14ac:dyDescent="0.4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103</v>
      </c>
      <c r="F4093" s="43" t="s">
        <v>4</v>
      </c>
      <c r="G4093" s="78">
        <v>44265</v>
      </c>
      <c r="H4093" s="78">
        <v>44269</v>
      </c>
      <c r="I4093" s="42" t="s">
        <v>144</v>
      </c>
    </row>
    <row r="4094" spans="1:9" x14ac:dyDescent="0.4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103</v>
      </c>
      <c r="F4094" s="43" t="s">
        <v>4</v>
      </c>
      <c r="G4094" s="78">
        <v>44263</v>
      </c>
      <c r="H4094" s="78">
        <v>44269</v>
      </c>
      <c r="I4094" s="42" t="s">
        <v>144</v>
      </c>
    </row>
    <row r="4095" spans="1:9" x14ac:dyDescent="0.4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103</v>
      </c>
      <c r="F4095" s="43" t="s">
        <v>4</v>
      </c>
      <c r="G4095" s="78">
        <v>44267</v>
      </c>
      <c r="H4095" s="78">
        <v>44269</v>
      </c>
      <c r="I4095" s="42" t="s">
        <v>144</v>
      </c>
    </row>
    <row r="4096" spans="1:9" x14ac:dyDescent="0.4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103</v>
      </c>
      <c r="F4096" s="43" t="s">
        <v>4</v>
      </c>
      <c r="G4096" s="78">
        <v>44266</v>
      </c>
      <c r="H4096" s="78">
        <v>44269</v>
      </c>
      <c r="I4096" s="42" t="s">
        <v>144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144</v>
      </c>
    </row>
    <row r="4098" spans="1:9" x14ac:dyDescent="0.4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103</v>
      </c>
      <c r="F4098" s="43" t="s">
        <v>4</v>
      </c>
      <c r="G4098" s="78">
        <v>44267</v>
      </c>
      <c r="H4098" s="78">
        <v>44269</v>
      </c>
      <c r="I4098" s="42" t="s">
        <v>144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103</v>
      </c>
      <c r="F4099" s="43" t="s">
        <v>4</v>
      </c>
      <c r="G4099" s="78">
        <v>44267</v>
      </c>
      <c r="H4099" s="78">
        <v>44269</v>
      </c>
      <c r="I4099" s="42" t="s">
        <v>144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103</v>
      </c>
      <c r="F4100" s="43" t="s">
        <v>4</v>
      </c>
      <c r="G4100" s="78">
        <v>44264</v>
      </c>
      <c r="H4100" s="78">
        <v>44269</v>
      </c>
      <c r="I4100" s="42" t="s">
        <v>144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103</v>
      </c>
      <c r="F4101" s="43" t="s">
        <v>4</v>
      </c>
      <c r="G4101" s="78">
        <v>44267</v>
      </c>
      <c r="H4101" s="78">
        <v>44269</v>
      </c>
      <c r="I4101" s="42" t="s">
        <v>144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144</v>
      </c>
    </row>
    <row r="4103" spans="1:9" x14ac:dyDescent="0.4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144</v>
      </c>
    </row>
    <row r="4104" spans="1:9" x14ac:dyDescent="0.4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144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144</v>
      </c>
    </row>
    <row r="4106" spans="1:9" x14ac:dyDescent="0.4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144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144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144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144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144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144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144</v>
      </c>
    </row>
    <row r="4113" spans="1:9" x14ac:dyDescent="0.4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144</v>
      </c>
    </row>
    <row r="4114" spans="1:9" x14ac:dyDescent="0.4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103</v>
      </c>
      <c r="F4114" s="43" t="s">
        <v>4</v>
      </c>
      <c r="G4114" s="78">
        <v>44267</v>
      </c>
      <c r="H4114" s="78">
        <v>44270</v>
      </c>
      <c r="I4114" s="42" t="s">
        <v>144</v>
      </c>
    </row>
    <row r="4115" spans="1:9" x14ac:dyDescent="0.4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144</v>
      </c>
    </row>
    <row r="4116" spans="1:9" x14ac:dyDescent="0.4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144</v>
      </c>
    </row>
    <row r="4117" spans="1:9" x14ac:dyDescent="0.4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144</v>
      </c>
    </row>
    <row r="4118" spans="1:9" x14ac:dyDescent="0.4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144</v>
      </c>
    </row>
    <row r="4119" spans="1:9" x14ac:dyDescent="0.4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144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144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144</v>
      </c>
    </row>
    <row r="4122" spans="1:9" x14ac:dyDescent="0.4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144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144</v>
      </c>
    </row>
    <row r="4124" spans="1:9" x14ac:dyDescent="0.4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144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144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144</v>
      </c>
    </row>
    <row r="4127" spans="1:9" x14ac:dyDescent="0.4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144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144</v>
      </c>
    </row>
    <row r="4129" spans="1:9" x14ac:dyDescent="0.4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144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144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144</v>
      </c>
    </row>
    <row r="4132" spans="1:9" x14ac:dyDescent="0.4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144</v>
      </c>
    </row>
    <row r="4133" spans="1:9" x14ac:dyDescent="0.4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144</v>
      </c>
    </row>
    <row r="4134" spans="1:9" x14ac:dyDescent="0.4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144</v>
      </c>
    </row>
    <row r="4135" spans="1:9" x14ac:dyDescent="0.4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144</v>
      </c>
    </row>
    <row r="4136" spans="1:9" x14ac:dyDescent="0.4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144</v>
      </c>
    </row>
    <row r="4137" spans="1:9" x14ac:dyDescent="0.4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144</v>
      </c>
    </row>
    <row r="4138" spans="1:9" x14ac:dyDescent="0.4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144</v>
      </c>
    </row>
    <row r="4139" spans="1:9" x14ac:dyDescent="0.4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144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144</v>
      </c>
    </row>
    <row r="4141" spans="1:9" x14ac:dyDescent="0.4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144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144</v>
      </c>
    </row>
    <row r="4143" spans="1:9" x14ac:dyDescent="0.4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144</v>
      </c>
    </row>
    <row r="4144" spans="1:9" x14ac:dyDescent="0.4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144</v>
      </c>
    </row>
    <row r="4145" spans="1:9" x14ac:dyDescent="0.4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144</v>
      </c>
    </row>
    <row r="4146" spans="1:9" x14ac:dyDescent="0.4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103</v>
      </c>
      <c r="F4146" s="43" t="s">
        <v>4</v>
      </c>
      <c r="G4146" s="78">
        <v>44261</v>
      </c>
      <c r="H4146" s="78">
        <v>44270</v>
      </c>
      <c r="I4146" s="42" t="s">
        <v>144</v>
      </c>
    </row>
    <row r="4147" spans="1:9" x14ac:dyDescent="0.4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144</v>
      </c>
    </row>
    <row r="4148" spans="1:9" x14ac:dyDescent="0.4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144</v>
      </c>
    </row>
    <row r="4149" spans="1:9" x14ac:dyDescent="0.4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103</v>
      </c>
      <c r="F4149" s="43" t="s">
        <v>4</v>
      </c>
      <c r="G4149" s="78">
        <v>44264</v>
      </c>
      <c r="H4149" s="78">
        <v>44270</v>
      </c>
      <c r="I4149" s="42" t="s">
        <v>144</v>
      </c>
    </row>
    <row r="4150" spans="1:9" x14ac:dyDescent="0.4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144</v>
      </c>
    </row>
    <row r="4151" spans="1:9" x14ac:dyDescent="0.4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144</v>
      </c>
    </row>
    <row r="4152" spans="1:9" x14ac:dyDescent="0.4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144</v>
      </c>
    </row>
    <row r="4153" spans="1:9" x14ac:dyDescent="0.4">
      <c r="A4153" s="41">
        <v>4150</v>
      </c>
      <c r="B4153" s="78">
        <v>44271</v>
      </c>
      <c r="C4153" s="42" t="s">
        <v>120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144</v>
      </c>
    </row>
    <row r="4154" spans="1:9" x14ac:dyDescent="0.4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144</v>
      </c>
    </row>
    <row r="4155" spans="1:9" x14ac:dyDescent="0.4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144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144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144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144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144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144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144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144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144</v>
      </c>
    </row>
    <row r="4164" spans="1:9" x14ac:dyDescent="0.4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144</v>
      </c>
    </row>
    <row r="4165" spans="1:9" x14ac:dyDescent="0.4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144</v>
      </c>
    </row>
    <row r="4166" spans="1:9" x14ac:dyDescent="0.4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144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144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103</v>
      </c>
      <c r="F4168" s="43" t="s">
        <v>4</v>
      </c>
      <c r="G4168" s="78">
        <v>44264</v>
      </c>
      <c r="H4168" s="78">
        <v>44270</v>
      </c>
      <c r="I4168" s="42" t="s">
        <v>144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144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144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144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103</v>
      </c>
      <c r="F4172" s="43" t="s">
        <v>4</v>
      </c>
      <c r="G4172" s="78">
        <v>44270</v>
      </c>
      <c r="H4172" s="78">
        <v>44270</v>
      </c>
      <c r="I4172" s="42" t="s">
        <v>144</v>
      </c>
    </row>
    <row r="4173" spans="1:9" x14ac:dyDescent="0.4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144</v>
      </c>
    </row>
    <row r="4174" spans="1:9" x14ac:dyDescent="0.4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144</v>
      </c>
    </row>
    <row r="4175" spans="1:9" x14ac:dyDescent="0.4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144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144</v>
      </c>
    </row>
    <row r="4177" spans="1:9" x14ac:dyDescent="0.4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144</v>
      </c>
    </row>
    <row r="4178" spans="1:9" x14ac:dyDescent="0.4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144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144</v>
      </c>
    </row>
    <row r="4180" spans="1:9" x14ac:dyDescent="0.4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103</v>
      </c>
      <c r="F4180" s="43" t="s">
        <v>4</v>
      </c>
      <c r="G4180" s="78">
        <v>44270</v>
      </c>
      <c r="H4180" s="78">
        <v>44271</v>
      </c>
      <c r="I4180" s="42" t="s">
        <v>144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144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144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103</v>
      </c>
      <c r="F4183" s="43" t="s">
        <v>4</v>
      </c>
      <c r="G4183" s="78">
        <v>44266</v>
      </c>
      <c r="H4183" s="78">
        <v>44271</v>
      </c>
      <c r="I4183" s="42" t="s">
        <v>144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103</v>
      </c>
      <c r="F4184" s="43" t="s">
        <v>4</v>
      </c>
      <c r="G4184" s="78">
        <v>44267</v>
      </c>
      <c r="H4184" s="78">
        <v>44271</v>
      </c>
      <c r="I4184" s="42" t="s">
        <v>144</v>
      </c>
    </row>
    <row r="4185" spans="1:9" x14ac:dyDescent="0.4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103</v>
      </c>
      <c r="F4185" s="43" t="s">
        <v>4</v>
      </c>
      <c r="G4185" s="78">
        <v>44268</v>
      </c>
      <c r="H4185" s="78">
        <v>44271</v>
      </c>
      <c r="I4185" s="42" t="s">
        <v>144</v>
      </c>
    </row>
    <row r="4186" spans="1:9" x14ac:dyDescent="0.4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103</v>
      </c>
      <c r="F4186" s="43" t="s">
        <v>4</v>
      </c>
      <c r="G4186" s="78">
        <v>44257</v>
      </c>
      <c r="H4186" s="78">
        <v>44271</v>
      </c>
      <c r="I4186" s="42" t="s">
        <v>144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103</v>
      </c>
      <c r="F4187" s="43" t="s">
        <v>4</v>
      </c>
      <c r="G4187" s="78">
        <v>44269</v>
      </c>
      <c r="H4187" s="78">
        <v>44271</v>
      </c>
      <c r="I4187" s="42" t="s">
        <v>144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103</v>
      </c>
      <c r="F4188" s="43" t="s">
        <v>4</v>
      </c>
      <c r="G4188" s="78">
        <v>44266</v>
      </c>
      <c r="H4188" s="78">
        <v>44271</v>
      </c>
      <c r="I4188" s="42" t="s">
        <v>144</v>
      </c>
    </row>
    <row r="4189" spans="1:9" x14ac:dyDescent="0.4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103</v>
      </c>
      <c r="F4189" s="43" t="s">
        <v>4</v>
      </c>
      <c r="G4189" s="78">
        <v>44270</v>
      </c>
      <c r="H4189" s="78">
        <v>44271</v>
      </c>
      <c r="I4189" s="42" t="s">
        <v>144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144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144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144</v>
      </c>
    </row>
    <row r="4193" spans="1:9" x14ac:dyDescent="0.4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144</v>
      </c>
    </row>
    <row r="4194" spans="1:9" x14ac:dyDescent="0.4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144</v>
      </c>
    </row>
    <row r="4195" spans="1:9" x14ac:dyDescent="0.4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144</v>
      </c>
    </row>
    <row r="4196" spans="1:9" x14ac:dyDescent="0.4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144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144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144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144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144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144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144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144</v>
      </c>
    </row>
    <row r="4204" spans="1:9" x14ac:dyDescent="0.4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144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144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144</v>
      </c>
    </row>
    <row r="4207" spans="1:9" x14ac:dyDescent="0.4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144</v>
      </c>
    </row>
    <row r="4208" spans="1:9" x14ac:dyDescent="0.4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144</v>
      </c>
    </row>
    <row r="4209" spans="1:9" x14ac:dyDescent="0.4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144</v>
      </c>
    </row>
    <row r="4210" spans="1:9" x14ac:dyDescent="0.4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144</v>
      </c>
    </row>
    <row r="4211" spans="1:9" x14ac:dyDescent="0.4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144</v>
      </c>
    </row>
    <row r="4212" spans="1:9" x14ac:dyDescent="0.4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144</v>
      </c>
    </row>
    <row r="4213" spans="1:9" x14ac:dyDescent="0.4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144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144</v>
      </c>
    </row>
    <row r="4215" spans="1:9" x14ac:dyDescent="0.4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144</v>
      </c>
    </row>
    <row r="4216" spans="1:9" x14ac:dyDescent="0.4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144</v>
      </c>
    </row>
    <row r="4217" spans="1:9" x14ac:dyDescent="0.4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144</v>
      </c>
    </row>
    <row r="4218" spans="1:9" x14ac:dyDescent="0.4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144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144</v>
      </c>
    </row>
    <row r="4220" spans="1:9" x14ac:dyDescent="0.4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144</v>
      </c>
    </row>
    <row r="4221" spans="1:9" x14ac:dyDescent="0.4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144</v>
      </c>
    </row>
    <row r="4222" spans="1:9" x14ac:dyDescent="0.4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144</v>
      </c>
    </row>
    <row r="4223" spans="1:9" x14ac:dyDescent="0.4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144</v>
      </c>
    </row>
    <row r="4224" spans="1:9" x14ac:dyDescent="0.4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144</v>
      </c>
    </row>
    <row r="4225" spans="1:9" x14ac:dyDescent="0.4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144</v>
      </c>
    </row>
    <row r="4226" spans="1:9" x14ac:dyDescent="0.4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144</v>
      </c>
    </row>
    <row r="4227" spans="1:9" x14ac:dyDescent="0.4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144</v>
      </c>
    </row>
    <row r="4228" spans="1:9" x14ac:dyDescent="0.4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144</v>
      </c>
    </row>
    <row r="4229" spans="1:9" x14ac:dyDescent="0.4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144</v>
      </c>
    </row>
    <row r="4230" spans="1:9" x14ac:dyDescent="0.4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144</v>
      </c>
    </row>
    <row r="4231" spans="1:9" x14ac:dyDescent="0.4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144</v>
      </c>
    </row>
    <row r="4232" spans="1:9" x14ac:dyDescent="0.4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103</v>
      </c>
      <c r="F4232" s="43" t="s">
        <v>4</v>
      </c>
      <c r="G4232" s="78">
        <v>44268</v>
      </c>
      <c r="H4232" s="78">
        <v>44271</v>
      </c>
      <c r="I4232" s="42" t="s">
        <v>144</v>
      </c>
    </row>
    <row r="4233" spans="1:9" x14ac:dyDescent="0.4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144</v>
      </c>
    </row>
    <row r="4234" spans="1:9" x14ac:dyDescent="0.4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144</v>
      </c>
    </row>
    <row r="4235" spans="1:9" x14ac:dyDescent="0.4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144</v>
      </c>
    </row>
    <row r="4236" spans="1:9" x14ac:dyDescent="0.4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144</v>
      </c>
    </row>
    <row r="4237" spans="1:9" x14ac:dyDescent="0.4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144</v>
      </c>
    </row>
    <row r="4238" spans="1:9" x14ac:dyDescent="0.4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144</v>
      </c>
    </row>
    <row r="4239" spans="1:9" x14ac:dyDescent="0.4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144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144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144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144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144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103</v>
      </c>
      <c r="F4244" s="43" t="s">
        <v>4</v>
      </c>
      <c r="G4244" s="78">
        <v>44270</v>
      </c>
      <c r="H4244" s="78">
        <v>44271</v>
      </c>
      <c r="I4244" s="42" t="s">
        <v>144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144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103</v>
      </c>
      <c r="F4246" s="43" t="s">
        <v>4</v>
      </c>
      <c r="G4246" s="78">
        <v>44271</v>
      </c>
      <c r="H4246" s="78">
        <v>44271</v>
      </c>
      <c r="I4246" s="42" t="s">
        <v>144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144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144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144</v>
      </c>
    </row>
    <row r="4250" spans="1:9" x14ac:dyDescent="0.4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144</v>
      </c>
    </row>
    <row r="4251" spans="1:9" x14ac:dyDescent="0.4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144</v>
      </c>
    </row>
    <row r="4252" spans="1:9" x14ac:dyDescent="0.4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103</v>
      </c>
      <c r="F4252" s="43" t="s">
        <v>4</v>
      </c>
      <c r="G4252" s="78">
        <v>44270</v>
      </c>
      <c r="H4252" s="78">
        <v>44271</v>
      </c>
      <c r="I4252" s="42" t="s">
        <v>144</v>
      </c>
    </row>
    <row r="4253" spans="1:9" x14ac:dyDescent="0.4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144</v>
      </c>
    </row>
    <row r="4254" spans="1:9" x14ac:dyDescent="0.4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144</v>
      </c>
    </row>
    <row r="4255" spans="1:9" x14ac:dyDescent="0.4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144</v>
      </c>
    </row>
    <row r="4256" spans="1:9" x14ac:dyDescent="0.4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144</v>
      </c>
    </row>
    <row r="4257" spans="1:9" x14ac:dyDescent="0.4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144</v>
      </c>
    </row>
    <row r="4258" spans="1:9" x14ac:dyDescent="0.4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144</v>
      </c>
    </row>
    <row r="4259" spans="1:9" x14ac:dyDescent="0.4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103</v>
      </c>
      <c r="F4259" s="43" t="s">
        <v>4</v>
      </c>
      <c r="G4259" s="78">
        <v>44262</v>
      </c>
      <c r="H4259" s="78">
        <v>44271</v>
      </c>
      <c r="I4259" s="42" t="s">
        <v>144</v>
      </c>
    </row>
    <row r="4260" spans="1:9" x14ac:dyDescent="0.4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144</v>
      </c>
    </row>
    <row r="4261" spans="1:9" x14ac:dyDescent="0.4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144</v>
      </c>
    </row>
    <row r="4262" spans="1:9" x14ac:dyDescent="0.4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144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144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144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144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144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144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144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103</v>
      </c>
      <c r="F4269" s="43" t="s">
        <v>4</v>
      </c>
      <c r="G4269" s="78">
        <v>44270</v>
      </c>
      <c r="H4269" s="78">
        <v>44271</v>
      </c>
      <c r="I4269" s="42" t="s">
        <v>144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103</v>
      </c>
      <c r="F4270" s="43" t="s">
        <v>4</v>
      </c>
      <c r="G4270" s="78">
        <v>44265</v>
      </c>
      <c r="H4270" s="78">
        <v>44271</v>
      </c>
      <c r="I4270" s="42" t="s">
        <v>144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144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103</v>
      </c>
      <c r="F4272" s="43" t="s">
        <v>4</v>
      </c>
      <c r="G4272" s="78">
        <v>44268</v>
      </c>
      <c r="H4272" s="78">
        <v>44271</v>
      </c>
      <c r="I4272" s="42" t="s">
        <v>144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144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144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103</v>
      </c>
      <c r="F4275" s="43" t="s">
        <v>4</v>
      </c>
      <c r="G4275" s="78">
        <v>44269</v>
      </c>
      <c r="H4275" s="78">
        <v>44271</v>
      </c>
      <c r="I4275" s="42" t="s">
        <v>144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144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144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144</v>
      </c>
    </row>
    <row r="4279" spans="1:9" x14ac:dyDescent="0.4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144</v>
      </c>
    </row>
    <row r="4280" spans="1:9" x14ac:dyDescent="0.4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144</v>
      </c>
    </row>
    <row r="4281" spans="1:9" x14ac:dyDescent="0.4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144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144</v>
      </c>
    </row>
    <row r="4283" spans="1:9" x14ac:dyDescent="0.4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103</v>
      </c>
      <c r="F4283" s="43" t="s">
        <v>4</v>
      </c>
      <c r="G4283" s="78">
        <v>44270</v>
      </c>
      <c r="H4283" s="78">
        <v>44271</v>
      </c>
      <c r="I4283" s="42" t="s">
        <v>144</v>
      </c>
    </row>
    <row r="4284" spans="1:9" x14ac:dyDescent="0.4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144</v>
      </c>
    </row>
    <row r="4285" spans="1:9" x14ac:dyDescent="0.4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103</v>
      </c>
      <c r="F4285" s="43" t="s">
        <v>4</v>
      </c>
      <c r="G4285" s="78">
        <v>44263</v>
      </c>
      <c r="H4285" s="78">
        <v>44271</v>
      </c>
      <c r="I4285" s="42" t="s">
        <v>144</v>
      </c>
    </row>
    <row r="4286" spans="1:9" x14ac:dyDescent="0.4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144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144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144</v>
      </c>
    </row>
    <row r="4289" spans="1:9" x14ac:dyDescent="0.4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144</v>
      </c>
    </row>
    <row r="4290" spans="1:9" x14ac:dyDescent="0.4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144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103</v>
      </c>
      <c r="F4291" s="43" t="s">
        <v>4</v>
      </c>
      <c r="G4291" s="78">
        <v>44266</v>
      </c>
      <c r="H4291" s="78">
        <v>44271</v>
      </c>
      <c r="I4291" s="42" t="s">
        <v>144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144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103</v>
      </c>
      <c r="F4293" s="43" t="s">
        <v>4</v>
      </c>
      <c r="G4293" s="78">
        <v>44271</v>
      </c>
      <c r="H4293" s="78">
        <v>44271</v>
      </c>
      <c r="I4293" s="42" t="s">
        <v>144</v>
      </c>
    </row>
    <row r="4294" spans="1:9" x14ac:dyDescent="0.4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103</v>
      </c>
      <c r="F4294" s="43" t="s">
        <v>4</v>
      </c>
      <c r="G4294" s="78">
        <v>44265</v>
      </c>
      <c r="H4294" s="78">
        <v>44271</v>
      </c>
      <c r="I4294" s="42" t="s">
        <v>144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103</v>
      </c>
      <c r="F4295" s="43" t="s">
        <v>4</v>
      </c>
      <c r="G4295" s="78">
        <v>44270</v>
      </c>
      <c r="H4295" s="78">
        <v>44272</v>
      </c>
      <c r="I4295" s="42" t="s">
        <v>144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103</v>
      </c>
      <c r="F4296" s="43" t="s">
        <v>4</v>
      </c>
      <c r="G4296" s="78">
        <v>44264</v>
      </c>
      <c r="H4296" s="78">
        <v>44272</v>
      </c>
      <c r="I4296" s="42" t="s">
        <v>144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103</v>
      </c>
      <c r="F4297" s="43" t="s">
        <v>4</v>
      </c>
      <c r="G4297" s="78">
        <v>44271</v>
      </c>
      <c r="H4297" s="78">
        <v>44272</v>
      </c>
      <c r="I4297" s="42" t="s">
        <v>144</v>
      </c>
    </row>
    <row r="4298" spans="1:9" x14ac:dyDescent="0.4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144</v>
      </c>
    </row>
    <row r="4299" spans="1:9" x14ac:dyDescent="0.4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144</v>
      </c>
    </row>
    <row r="4300" spans="1:9" x14ac:dyDescent="0.4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144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144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144</v>
      </c>
    </row>
    <row r="4304" spans="1:9" x14ac:dyDescent="0.4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144</v>
      </c>
    </row>
    <row r="4305" spans="1:9" x14ac:dyDescent="0.4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144</v>
      </c>
    </row>
    <row r="4306" spans="1:9" x14ac:dyDescent="0.4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144</v>
      </c>
    </row>
    <row r="4307" spans="1:9" x14ac:dyDescent="0.4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144</v>
      </c>
    </row>
    <row r="4308" spans="1:9" x14ac:dyDescent="0.4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144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144</v>
      </c>
    </row>
    <row r="4310" spans="1:9" x14ac:dyDescent="0.4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144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144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144</v>
      </c>
    </row>
    <row r="4313" spans="1:9" x14ac:dyDescent="0.4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144</v>
      </c>
    </row>
    <row r="4314" spans="1:9" x14ac:dyDescent="0.4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144</v>
      </c>
    </row>
    <row r="4315" spans="1:9" x14ac:dyDescent="0.4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144</v>
      </c>
    </row>
    <row r="4316" spans="1:9" x14ac:dyDescent="0.4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144</v>
      </c>
    </row>
    <row r="4317" spans="1:9" x14ac:dyDescent="0.4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144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144</v>
      </c>
    </row>
    <row r="4319" spans="1:9" x14ac:dyDescent="0.4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144</v>
      </c>
    </row>
    <row r="4320" spans="1:9" x14ac:dyDescent="0.4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144</v>
      </c>
    </row>
    <row r="4321" spans="1:9" x14ac:dyDescent="0.4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144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144</v>
      </c>
    </row>
    <row r="4323" spans="1:9" x14ac:dyDescent="0.4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144</v>
      </c>
    </row>
    <row r="4324" spans="1:9" x14ac:dyDescent="0.4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144</v>
      </c>
    </row>
    <row r="4325" spans="1:9" x14ac:dyDescent="0.4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144</v>
      </c>
    </row>
    <row r="4326" spans="1:9" x14ac:dyDescent="0.4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144</v>
      </c>
    </row>
    <row r="4327" spans="1:9" x14ac:dyDescent="0.4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144</v>
      </c>
    </row>
    <row r="4328" spans="1:9" x14ac:dyDescent="0.4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103</v>
      </c>
      <c r="F4328" s="43" t="s">
        <v>4</v>
      </c>
      <c r="G4328" s="78">
        <v>44270</v>
      </c>
      <c r="H4328" s="78">
        <v>44272</v>
      </c>
      <c r="I4328" s="42" t="s">
        <v>144</v>
      </c>
    </row>
    <row r="4329" spans="1:9" x14ac:dyDescent="0.4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144</v>
      </c>
    </row>
    <row r="4330" spans="1:9" x14ac:dyDescent="0.4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144</v>
      </c>
    </row>
    <row r="4331" spans="1:9" x14ac:dyDescent="0.4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144</v>
      </c>
    </row>
    <row r="4332" spans="1:9" x14ac:dyDescent="0.4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144</v>
      </c>
    </row>
    <row r="4333" spans="1:9" x14ac:dyDescent="0.4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144</v>
      </c>
    </row>
    <row r="4334" spans="1:9" x14ac:dyDescent="0.4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103</v>
      </c>
      <c r="F4334" s="43" t="s">
        <v>4</v>
      </c>
      <c r="G4334" s="78">
        <v>44269</v>
      </c>
      <c r="H4334" s="78">
        <v>44272</v>
      </c>
      <c r="I4334" s="42" t="s">
        <v>144</v>
      </c>
    </row>
    <row r="4335" spans="1:9" x14ac:dyDescent="0.4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144</v>
      </c>
    </row>
    <row r="4336" spans="1:9" x14ac:dyDescent="0.4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144</v>
      </c>
    </row>
    <row r="4337" spans="1:9" x14ac:dyDescent="0.4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144</v>
      </c>
    </row>
    <row r="4338" spans="1:9" x14ac:dyDescent="0.4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144</v>
      </c>
    </row>
    <row r="4339" spans="1:9" x14ac:dyDescent="0.4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144</v>
      </c>
    </row>
    <row r="4340" spans="1:9" x14ac:dyDescent="0.4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144</v>
      </c>
    </row>
    <row r="4341" spans="1:9" x14ac:dyDescent="0.4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103</v>
      </c>
      <c r="F4341" s="43" t="s">
        <v>4</v>
      </c>
      <c r="G4341" s="78">
        <v>44270</v>
      </c>
      <c r="H4341" s="78">
        <v>44272</v>
      </c>
      <c r="I4341" s="42" t="s">
        <v>144</v>
      </c>
    </row>
    <row r="4342" spans="1:9" x14ac:dyDescent="0.4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103</v>
      </c>
      <c r="F4342" s="43" t="s">
        <v>4</v>
      </c>
      <c r="G4342" s="78">
        <v>44264</v>
      </c>
      <c r="H4342" s="78">
        <v>44272</v>
      </c>
      <c r="I4342" s="42" t="s">
        <v>144</v>
      </c>
    </row>
    <row r="4343" spans="1:9" x14ac:dyDescent="0.4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144</v>
      </c>
    </row>
    <row r="4344" spans="1:9" x14ac:dyDescent="0.4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103</v>
      </c>
      <c r="F4344" s="43" t="s">
        <v>4</v>
      </c>
      <c r="G4344" s="78">
        <v>44271</v>
      </c>
      <c r="H4344" s="78">
        <v>44272</v>
      </c>
      <c r="I4344" s="42" t="s">
        <v>144</v>
      </c>
    </row>
    <row r="4345" spans="1:9" x14ac:dyDescent="0.4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144</v>
      </c>
    </row>
    <row r="4346" spans="1:9" x14ac:dyDescent="0.4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144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144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144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144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144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103</v>
      </c>
      <c r="F4351" s="43" t="s">
        <v>4</v>
      </c>
      <c r="G4351" s="78">
        <v>44270</v>
      </c>
      <c r="H4351" s="78">
        <v>44272</v>
      </c>
      <c r="I4351" s="42" t="s">
        <v>144</v>
      </c>
    </row>
    <row r="4352" spans="1:9" x14ac:dyDescent="0.4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144</v>
      </c>
    </row>
    <row r="4353" spans="1:9" x14ac:dyDescent="0.4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144</v>
      </c>
    </row>
    <row r="4354" spans="1:9" x14ac:dyDescent="0.4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144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144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103</v>
      </c>
      <c r="F4356" s="43" t="s">
        <v>4</v>
      </c>
      <c r="G4356" s="78">
        <v>44271</v>
      </c>
      <c r="H4356" s="78">
        <v>44272</v>
      </c>
      <c r="I4356" s="42" t="s">
        <v>144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144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144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144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103</v>
      </c>
      <c r="F4360" s="43" t="s">
        <v>4</v>
      </c>
      <c r="G4360" s="78">
        <v>44271</v>
      </c>
      <c r="H4360" s="78">
        <v>44272</v>
      </c>
      <c r="I4360" s="42" t="s">
        <v>144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103</v>
      </c>
      <c r="F4361" s="43" t="s">
        <v>4</v>
      </c>
      <c r="G4361" s="78">
        <v>44267</v>
      </c>
      <c r="H4361" s="78">
        <v>44272</v>
      </c>
      <c r="I4361" s="42" t="s">
        <v>144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103</v>
      </c>
      <c r="F4362" s="43" t="s">
        <v>4</v>
      </c>
      <c r="G4362" s="78">
        <v>44269</v>
      </c>
      <c r="H4362" s="78">
        <v>44272</v>
      </c>
      <c r="I4362" s="42" t="s">
        <v>144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144</v>
      </c>
    </row>
    <row r="4364" spans="1:9" x14ac:dyDescent="0.4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144</v>
      </c>
    </row>
    <row r="4365" spans="1:9" x14ac:dyDescent="0.4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103</v>
      </c>
      <c r="F4365" s="43" t="s">
        <v>4</v>
      </c>
      <c r="G4365" s="78">
        <v>44270</v>
      </c>
      <c r="H4365" s="78">
        <v>44272</v>
      </c>
      <c r="I4365" s="42" t="s">
        <v>144</v>
      </c>
    </row>
    <row r="4366" spans="1:9" x14ac:dyDescent="0.4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144</v>
      </c>
    </row>
    <row r="4367" spans="1:9" x14ac:dyDescent="0.4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144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144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144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144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144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103</v>
      </c>
      <c r="F4372" s="43" t="s">
        <v>4</v>
      </c>
      <c r="G4372" s="78">
        <v>44270</v>
      </c>
      <c r="H4372" s="78">
        <v>44272</v>
      </c>
      <c r="I4372" s="42" t="s">
        <v>144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144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144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144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144</v>
      </c>
    </row>
    <row r="4377" spans="1:9" x14ac:dyDescent="0.4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144</v>
      </c>
    </row>
    <row r="4378" spans="1:9" x14ac:dyDescent="0.4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144</v>
      </c>
    </row>
    <row r="4379" spans="1:9" x14ac:dyDescent="0.4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103</v>
      </c>
      <c r="F4379" s="43" t="s">
        <v>4</v>
      </c>
      <c r="G4379" s="78">
        <v>44269</v>
      </c>
      <c r="H4379" s="78">
        <v>44272</v>
      </c>
      <c r="I4379" s="42" t="s">
        <v>144</v>
      </c>
    </row>
    <row r="4380" spans="1:9" x14ac:dyDescent="0.4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144</v>
      </c>
    </row>
    <row r="4381" spans="1:9" x14ac:dyDescent="0.4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103</v>
      </c>
      <c r="F4381" s="43" t="s">
        <v>4</v>
      </c>
      <c r="G4381" s="78">
        <v>44272</v>
      </c>
      <c r="H4381" s="78">
        <v>44272</v>
      </c>
      <c r="I4381" s="42" t="s">
        <v>144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144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103</v>
      </c>
      <c r="F4383" s="43" t="s">
        <v>4</v>
      </c>
      <c r="G4383" s="78">
        <v>44271</v>
      </c>
      <c r="H4383" s="78">
        <v>44272</v>
      </c>
      <c r="I4383" s="42" t="s">
        <v>144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144</v>
      </c>
    </row>
    <row r="4385" spans="1:9" x14ac:dyDescent="0.4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103</v>
      </c>
      <c r="F4385" s="43" t="s">
        <v>4</v>
      </c>
      <c r="G4385" s="78">
        <v>44272</v>
      </c>
      <c r="H4385" s="78">
        <v>44273</v>
      </c>
      <c r="I4385" s="42" t="s">
        <v>144</v>
      </c>
    </row>
    <row r="4386" spans="1:9" x14ac:dyDescent="0.4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144</v>
      </c>
    </row>
    <row r="4387" spans="1:9" x14ac:dyDescent="0.4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103</v>
      </c>
      <c r="F4387" s="43" t="s">
        <v>4</v>
      </c>
      <c r="G4387" s="78">
        <v>44270</v>
      </c>
      <c r="H4387" s="78">
        <v>44273</v>
      </c>
      <c r="I4387" s="42" t="s">
        <v>144</v>
      </c>
    </row>
    <row r="4388" spans="1:9" x14ac:dyDescent="0.4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103</v>
      </c>
      <c r="F4388" s="43" t="s">
        <v>4</v>
      </c>
      <c r="G4388" s="78">
        <v>44271</v>
      </c>
      <c r="H4388" s="78">
        <v>44273</v>
      </c>
      <c r="I4388" s="42" t="s">
        <v>144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103</v>
      </c>
      <c r="F4389" s="43" t="s">
        <v>4</v>
      </c>
      <c r="G4389" s="78">
        <v>44270</v>
      </c>
      <c r="H4389" s="78">
        <v>44273</v>
      </c>
      <c r="I4389" s="42" t="s">
        <v>144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103</v>
      </c>
      <c r="F4390" s="43" t="s">
        <v>4</v>
      </c>
      <c r="G4390" s="78">
        <v>44272</v>
      </c>
      <c r="H4390" s="78">
        <v>44273</v>
      </c>
      <c r="I4390" s="42" t="s">
        <v>144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103</v>
      </c>
      <c r="F4391" s="43" t="s">
        <v>4</v>
      </c>
      <c r="G4391" s="78">
        <v>44268</v>
      </c>
      <c r="H4391" s="78">
        <v>44273</v>
      </c>
      <c r="I4391" s="42" t="s">
        <v>144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103</v>
      </c>
      <c r="F4392" s="43" t="s">
        <v>4</v>
      </c>
      <c r="G4392" s="78">
        <v>44263</v>
      </c>
      <c r="H4392" s="78">
        <v>44273</v>
      </c>
      <c r="I4392" s="42" t="s">
        <v>144</v>
      </c>
    </row>
    <row r="4393" spans="1:9" x14ac:dyDescent="0.4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103</v>
      </c>
      <c r="F4393" s="43" t="s">
        <v>4</v>
      </c>
      <c r="G4393" s="78">
        <v>44272</v>
      </c>
      <c r="H4393" s="78">
        <v>44273</v>
      </c>
      <c r="I4393" s="42" t="s">
        <v>144</v>
      </c>
    </row>
    <row r="4394" spans="1:9" x14ac:dyDescent="0.4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103</v>
      </c>
      <c r="F4394" s="43" t="s">
        <v>4</v>
      </c>
      <c r="G4394" s="78">
        <v>44272</v>
      </c>
      <c r="H4394" s="78">
        <v>44273</v>
      </c>
      <c r="I4394" s="42" t="s">
        <v>144</v>
      </c>
    </row>
    <row r="4395" spans="1:9" x14ac:dyDescent="0.4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103</v>
      </c>
      <c r="F4395" s="43" t="s">
        <v>4</v>
      </c>
      <c r="G4395" s="78">
        <v>44268</v>
      </c>
      <c r="H4395" s="78">
        <v>44273</v>
      </c>
      <c r="I4395" s="42" t="s">
        <v>144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144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144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144</v>
      </c>
    </row>
    <row r="4399" spans="1:9" x14ac:dyDescent="0.4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144</v>
      </c>
    </row>
    <row r="4400" spans="1:9" x14ac:dyDescent="0.4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144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144</v>
      </c>
    </row>
    <row r="4402" spans="1:9" x14ac:dyDescent="0.4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144</v>
      </c>
    </row>
    <row r="4403" spans="1:9" x14ac:dyDescent="0.4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144</v>
      </c>
    </row>
    <row r="4404" spans="1:9" x14ac:dyDescent="0.4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144</v>
      </c>
    </row>
    <row r="4405" spans="1:9" x14ac:dyDescent="0.4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144</v>
      </c>
    </row>
    <row r="4406" spans="1:9" x14ac:dyDescent="0.4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144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144</v>
      </c>
    </row>
    <row r="4408" spans="1:9" x14ac:dyDescent="0.4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144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144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144</v>
      </c>
    </row>
    <row r="4411" spans="1:9" x14ac:dyDescent="0.4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144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144</v>
      </c>
    </row>
    <row r="4413" spans="1:9" x14ac:dyDescent="0.4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144</v>
      </c>
    </row>
    <row r="4414" spans="1:9" x14ac:dyDescent="0.4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144</v>
      </c>
    </row>
    <row r="4415" spans="1:9" x14ac:dyDescent="0.4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144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144</v>
      </c>
    </row>
    <row r="4417" spans="1:9" x14ac:dyDescent="0.4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144</v>
      </c>
    </row>
    <row r="4418" spans="1:9" x14ac:dyDescent="0.4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144</v>
      </c>
    </row>
    <row r="4419" spans="1:9" x14ac:dyDescent="0.4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144</v>
      </c>
    </row>
    <row r="4420" spans="1:9" x14ac:dyDescent="0.4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144</v>
      </c>
    </row>
    <row r="4421" spans="1:9" x14ac:dyDescent="0.4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103</v>
      </c>
      <c r="F4421" s="43" t="s">
        <v>4</v>
      </c>
      <c r="G4421" s="78">
        <v>44272</v>
      </c>
      <c r="H4421" s="78">
        <v>44273</v>
      </c>
      <c r="I4421" s="42" t="s">
        <v>144</v>
      </c>
    </row>
    <row r="4422" spans="1:9" x14ac:dyDescent="0.4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144</v>
      </c>
    </row>
    <row r="4423" spans="1:9" x14ac:dyDescent="0.4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144</v>
      </c>
    </row>
    <row r="4424" spans="1:9" x14ac:dyDescent="0.4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144</v>
      </c>
    </row>
    <row r="4425" spans="1:9" x14ac:dyDescent="0.4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144</v>
      </c>
    </row>
    <row r="4426" spans="1:9" x14ac:dyDescent="0.4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144</v>
      </c>
    </row>
    <row r="4427" spans="1:9" x14ac:dyDescent="0.4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144</v>
      </c>
    </row>
    <row r="4428" spans="1:9" x14ac:dyDescent="0.4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144</v>
      </c>
    </row>
    <row r="4429" spans="1:9" x14ac:dyDescent="0.4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144</v>
      </c>
    </row>
    <row r="4430" spans="1:9" x14ac:dyDescent="0.4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144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144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144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144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144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144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144</v>
      </c>
    </row>
    <row r="4437" spans="1:9" x14ac:dyDescent="0.4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144</v>
      </c>
    </row>
    <row r="4438" spans="1:9" x14ac:dyDescent="0.4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144</v>
      </c>
    </row>
    <row r="4439" spans="1:9" x14ac:dyDescent="0.4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144</v>
      </c>
    </row>
    <row r="4440" spans="1:9" x14ac:dyDescent="0.4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144</v>
      </c>
    </row>
    <row r="4441" spans="1:9" x14ac:dyDescent="0.4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144</v>
      </c>
    </row>
    <row r="4442" spans="1:9" x14ac:dyDescent="0.4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144</v>
      </c>
    </row>
    <row r="4443" spans="1:9" x14ac:dyDescent="0.4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144</v>
      </c>
    </row>
    <row r="4444" spans="1:9" x14ac:dyDescent="0.4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144</v>
      </c>
    </row>
    <row r="4445" spans="1:9" x14ac:dyDescent="0.4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144</v>
      </c>
    </row>
    <row r="4446" spans="1:9" x14ac:dyDescent="0.4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144</v>
      </c>
    </row>
    <row r="4447" spans="1:9" x14ac:dyDescent="0.4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144</v>
      </c>
    </row>
    <row r="4448" spans="1:9" x14ac:dyDescent="0.4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144</v>
      </c>
    </row>
    <row r="4449" spans="1:9" x14ac:dyDescent="0.4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144</v>
      </c>
    </row>
    <row r="4450" spans="1:9" x14ac:dyDescent="0.4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144</v>
      </c>
    </row>
    <row r="4451" spans="1:9" x14ac:dyDescent="0.4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144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144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144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144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144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144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103</v>
      </c>
      <c r="F4457" s="43" t="s">
        <v>4</v>
      </c>
      <c r="G4457" s="78">
        <v>44265</v>
      </c>
      <c r="H4457" s="78">
        <v>44273</v>
      </c>
      <c r="I4457" s="42" t="s">
        <v>144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144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144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144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144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144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144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144</v>
      </c>
    </row>
    <row r="4465" spans="1:9" x14ac:dyDescent="0.4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144</v>
      </c>
    </row>
    <row r="4466" spans="1:9" x14ac:dyDescent="0.4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144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144</v>
      </c>
    </row>
    <row r="4468" spans="1:9" x14ac:dyDescent="0.4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144</v>
      </c>
    </row>
    <row r="4469" spans="1:9" x14ac:dyDescent="0.4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144</v>
      </c>
    </row>
    <row r="4470" spans="1:9" x14ac:dyDescent="0.4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144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144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144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144</v>
      </c>
    </row>
    <row r="4474" spans="1:9" x14ac:dyDescent="0.4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103</v>
      </c>
      <c r="F4474" s="43" t="s">
        <v>4</v>
      </c>
      <c r="G4474" s="78">
        <v>44274</v>
      </c>
      <c r="H4474" s="78">
        <v>44273</v>
      </c>
      <c r="I4474" s="42" t="s">
        <v>144</v>
      </c>
    </row>
    <row r="4475" spans="1:9" x14ac:dyDescent="0.4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103</v>
      </c>
      <c r="F4475" s="43" t="s">
        <v>4</v>
      </c>
      <c r="G4475" s="78">
        <v>44267</v>
      </c>
      <c r="H4475" s="78">
        <v>44273</v>
      </c>
      <c r="I4475" s="42" t="s">
        <v>144</v>
      </c>
    </row>
    <row r="4476" spans="1:9" x14ac:dyDescent="0.4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103</v>
      </c>
      <c r="F4476" s="43" t="s">
        <v>4</v>
      </c>
      <c r="G4476" s="78">
        <v>44269</v>
      </c>
      <c r="H4476" s="78">
        <v>44273</v>
      </c>
      <c r="I4476" s="42" t="s">
        <v>144</v>
      </c>
    </row>
    <row r="4477" spans="1:9" x14ac:dyDescent="0.4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103</v>
      </c>
      <c r="F4477" s="43" t="s">
        <v>4</v>
      </c>
      <c r="G4477" s="78">
        <v>44264</v>
      </c>
      <c r="H4477" s="78">
        <v>44273</v>
      </c>
      <c r="I4477" s="42" t="s">
        <v>144</v>
      </c>
    </row>
    <row r="4478" spans="1:9" x14ac:dyDescent="0.4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103</v>
      </c>
      <c r="F4478" s="43" t="s">
        <v>4</v>
      </c>
      <c r="G4478" s="78">
        <v>44271</v>
      </c>
      <c r="H4478" s="78">
        <v>44273</v>
      </c>
      <c r="I4478" s="42" t="s">
        <v>144</v>
      </c>
    </row>
    <row r="4479" spans="1:9" x14ac:dyDescent="0.4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103</v>
      </c>
      <c r="F4479" s="43" t="s">
        <v>4</v>
      </c>
      <c r="G4479" s="78">
        <v>44268</v>
      </c>
      <c r="H4479" s="78">
        <v>44273</v>
      </c>
      <c r="I4479" s="42" t="s">
        <v>144</v>
      </c>
    </row>
    <row r="4480" spans="1:9" x14ac:dyDescent="0.4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103</v>
      </c>
      <c r="F4480" s="43" t="s">
        <v>4</v>
      </c>
      <c r="G4480" s="78">
        <v>44270</v>
      </c>
      <c r="H4480" s="78">
        <v>44273</v>
      </c>
      <c r="I4480" s="42" t="s">
        <v>144</v>
      </c>
    </row>
    <row r="4481" spans="1:9" x14ac:dyDescent="0.4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103</v>
      </c>
      <c r="F4481" s="43" t="s">
        <v>4</v>
      </c>
      <c r="G4481" s="78">
        <v>44273</v>
      </c>
      <c r="H4481" s="78">
        <v>44271</v>
      </c>
      <c r="I4481" s="42" t="s">
        <v>144</v>
      </c>
    </row>
    <row r="4482" spans="1:9" x14ac:dyDescent="0.4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103</v>
      </c>
      <c r="F4482" s="43" t="s">
        <v>4</v>
      </c>
      <c r="G4482" s="78">
        <v>44268</v>
      </c>
      <c r="H4482" s="78">
        <v>44270</v>
      </c>
      <c r="I4482" s="42" t="s">
        <v>144</v>
      </c>
    </row>
    <row r="4483" spans="1:9" x14ac:dyDescent="0.4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103</v>
      </c>
      <c r="F4483" s="43" t="s">
        <v>4</v>
      </c>
      <c r="G4483" s="78">
        <v>44269</v>
      </c>
      <c r="H4483" s="78">
        <v>44271</v>
      </c>
      <c r="I4483" s="42" t="s">
        <v>144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103</v>
      </c>
      <c r="F4484" s="43" t="s">
        <v>4</v>
      </c>
      <c r="G4484" s="78">
        <v>44273</v>
      </c>
      <c r="H4484" s="78">
        <v>44274</v>
      </c>
      <c r="I4484" s="42" t="s">
        <v>144</v>
      </c>
    </row>
    <row r="4485" spans="1:9" x14ac:dyDescent="0.4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103</v>
      </c>
      <c r="F4485" s="43" t="s">
        <v>4</v>
      </c>
      <c r="G4485" s="78">
        <v>44273</v>
      </c>
      <c r="H4485" s="78">
        <v>44274</v>
      </c>
      <c r="I4485" s="42" t="s">
        <v>144</v>
      </c>
    </row>
    <row r="4486" spans="1:9" x14ac:dyDescent="0.4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103</v>
      </c>
      <c r="F4486" s="43" t="s">
        <v>4</v>
      </c>
      <c r="G4486" s="78">
        <v>44272</v>
      </c>
      <c r="H4486" s="78">
        <v>44274</v>
      </c>
      <c r="I4486" s="42" t="s">
        <v>144</v>
      </c>
    </row>
    <row r="4487" spans="1:9" x14ac:dyDescent="0.4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103</v>
      </c>
      <c r="F4487" s="43" t="s">
        <v>4</v>
      </c>
      <c r="G4487" s="78">
        <v>44269</v>
      </c>
      <c r="H4487" s="78">
        <v>44274</v>
      </c>
      <c r="I4487" s="42" t="s">
        <v>144</v>
      </c>
    </row>
    <row r="4488" spans="1:9" x14ac:dyDescent="0.4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103</v>
      </c>
      <c r="F4488" s="43" t="s">
        <v>4</v>
      </c>
      <c r="G4488" s="78">
        <v>44270</v>
      </c>
      <c r="H4488" s="78">
        <v>44274</v>
      </c>
      <c r="I4488" s="42" t="s">
        <v>144</v>
      </c>
    </row>
    <row r="4489" spans="1:9" x14ac:dyDescent="0.4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103</v>
      </c>
      <c r="F4489" s="43" t="s">
        <v>4</v>
      </c>
      <c r="G4489" s="78">
        <v>44268</v>
      </c>
      <c r="H4489" s="78">
        <v>44274</v>
      </c>
      <c r="I4489" s="42" t="s">
        <v>144</v>
      </c>
    </row>
    <row r="4490" spans="1:9" x14ac:dyDescent="0.4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144</v>
      </c>
    </row>
    <row r="4491" spans="1:9" x14ac:dyDescent="0.4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103</v>
      </c>
      <c r="F4491" s="43" t="s">
        <v>4</v>
      </c>
      <c r="G4491" s="78">
        <v>44273</v>
      </c>
      <c r="H4491" s="78">
        <v>44274</v>
      </c>
      <c r="I4491" s="42" t="s">
        <v>144</v>
      </c>
    </row>
    <row r="4492" spans="1:9" x14ac:dyDescent="0.4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103</v>
      </c>
      <c r="F4492" s="43" t="s">
        <v>4</v>
      </c>
      <c r="G4492" s="78">
        <v>44268</v>
      </c>
      <c r="H4492" s="78">
        <v>44274</v>
      </c>
      <c r="I4492" s="42" t="s">
        <v>144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103</v>
      </c>
      <c r="F4493" s="43" t="s">
        <v>4</v>
      </c>
      <c r="G4493" s="78">
        <v>44273</v>
      </c>
      <c r="H4493" s="78">
        <v>44274</v>
      </c>
      <c r="I4493" s="42" t="s">
        <v>144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103</v>
      </c>
      <c r="F4494" s="43" t="s">
        <v>4</v>
      </c>
      <c r="G4494" s="78">
        <v>44273</v>
      </c>
      <c r="H4494" s="78">
        <v>44274</v>
      </c>
      <c r="I4494" s="42" t="s">
        <v>144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103</v>
      </c>
      <c r="F4495" s="43" t="s">
        <v>4</v>
      </c>
      <c r="G4495" s="78">
        <v>44273</v>
      </c>
      <c r="H4495" s="78">
        <v>44274</v>
      </c>
      <c r="I4495" s="42" t="s">
        <v>144</v>
      </c>
    </row>
    <row r="4496" spans="1:9" x14ac:dyDescent="0.4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144</v>
      </c>
    </row>
    <row r="4497" spans="1:9" x14ac:dyDescent="0.4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144</v>
      </c>
    </row>
    <row r="4498" spans="1:9" x14ac:dyDescent="0.4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144</v>
      </c>
    </row>
    <row r="4499" spans="1:9" x14ac:dyDescent="0.4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144</v>
      </c>
    </row>
    <row r="4500" spans="1:9" x14ac:dyDescent="0.4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144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144</v>
      </c>
    </row>
    <row r="4502" spans="1:9" x14ac:dyDescent="0.4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144</v>
      </c>
    </row>
    <row r="4503" spans="1:9" x14ac:dyDescent="0.4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144</v>
      </c>
    </row>
    <row r="4504" spans="1:9" x14ac:dyDescent="0.4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144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144</v>
      </c>
    </row>
    <row r="4506" spans="1:9" x14ac:dyDescent="0.4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144</v>
      </c>
    </row>
    <row r="4507" spans="1:9" x14ac:dyDescent="0.4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144</v>
      </c>
    </row>
    <row r="4508" spans="1:9" x14ac:dyDescent="0.4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144</v>
      </c>
    </row>
    <row r="4509" spans="1:9" x14ac:dyDescent="0.4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144</v>
      </c>
    </row>
    <row r="4510" spans="1:9" x14ac:dyDescent="0.4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144</v>
      </c>
    </row>
    <row r="4511" spans="1:9" x14ac:dyDescent="0.4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144</v>
      </c>
    </row>
    <row r="4512" spans="1:9" x14ac:dyDescent="0.4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144</v>
      </c>
    </row>
    <row r="4513" spans="1:9" x14ac:dyDescent="0.4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144</v>
      </c>
    </row>
    <row r="4514" spans="1:9" x14ac:dyDescent="0.4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144</v>
      </c>
    </row>
    <row r="4515" spans="1:9" x14ac:dyDescent="0.4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144</v>
      </c>
    </row>
    <row r="4516" spans="1:9" x14ac:dyDescent="0.4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144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144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144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144</v>
      </c>
    </row>
    <row r="4520" spans="1:9" x14ac:dyDescent="0.4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144</v>
      </c>
    </row>
    <row r="4521" spans="1:9" x14ac:dyDescent="0.4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144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144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144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144</v>
      </c>
    </row>
    <row r="4525" spans="1:9" x14ac:dyDescent="0.4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144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144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144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144</v>
      </c>
    </row>
    <row r="4529" spans="1:9" x14ac:dyDescent="0.4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144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144</v>
      </c>
    </row>
    <row r="4531" spans="1:9" x14ac:dyDescent="0.4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144</v>
      </c>
    </row>
    <row r="4532" spans="1:9" x14ac:dyDescent="0.4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144</v>
      </c>
    </row>
    <row r="4533" spans="1:9" x14ac:dyDescent="0.4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144</v>
      </c>
    </row>
    <row r="4534" spans="1:9" x14ac:dyDescent="0.4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144</v>
      </c>
    </row>
    <row r="4535" spans="1:9" x14ac:dyDescent="0.4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144</v>
      </c>
    </row>
    <row r="4536" spans="1:9" x14ac:dyDescent="0.4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144</v>
      </c>
    </row>
    <row r="4537" spans="1:9" x14ac:dyDescent="0.4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144</v>
      </c>
    </row>
    <row r="4538" spans="1:9" x14ac:dyDescent="0.4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144</v>
      </c>
    </row>
    <row r="4539" spans="1:9" x14ac:dyDescent="0.4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103</v>
      </c>
      <c r="F4539" s="43" t="s">
        <v>4</v>
      </c>
      <c r="G4539" s="78">
        <v>44269</v>
      </c>
      <c r="H4539" s="78">
        <v>44274</v>
      </c>
      <c r="I4539" s="42" t="s">
        <v>144</v>
      </c>
    </row>
    <row r="4540" spans="1:9" x14ac:dyDescent="0.4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144</v>
      </c>
    </row>
    <row r="4541" spans="1:9" x14ac:dyDescent="0.4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144</v>
      </c>
    </row>
    <row r="4542" spans="1:9" x14ac:dyDescent="0.4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144</v>
      </c>
    </row>
    <row r="4543" spans="1:9" x14ac:dyDescent="0.4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144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144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144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144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144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144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144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103</v>
      </c>
      <c r="F4550" s="43" t="s">
        <v>4</v>
      </c>
      <c r="G4550" s="78">
        <v>44266</v>
      </c>
      <c r="H4550" s="78">
        <v>44274</v>
      </c>
      <c r="I4550" s="42" t="s">
        <v>144</v>
      </c>
    </row>
    <row r="4551" spans="1:9" x14ac:dyDescent="0.4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103</v>
      </c>
      <c r="F4551" s="43" t="s">
        <v>4</v>
      </c>
      <c r="G4551" s="78">
        <v>44272</v>
      </c>
      <c r="H4551" s="78">
        <v>44274</v>
      </c>
      <c r="I4551" s="42" t="s">
        <v>144</v>
      </c>
    </row>
    <row r="4552" spans="1:9" x14ac:dyDescent="0.4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103</v>
      </c>
      <c r="F4552" s="43" t="s">
        <v>4</v>
      </c>
      <c r="G4552" s="78">
        <v>44270</v>
      </c>
      <c r="H4552" s="78">
        <v>44274</v>
      </c>
      <c r="I4552" s="42" t="s">
        <v>144</v>
      </c>
    </row>
    <row r="4553" spans="1:9" x14ac:dyDescent="0.4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144</v>
      </c>
    </row>
    <row r="4554" spans="1:9" x14ac:dyDescent="0.4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144</v>
      </c>
    </row>
    <row r="4555" spans="1:9" x14ac:dyDescent="0.4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144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144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144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144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144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103</v>
      </c>
      <c r="F4560" s="43" t="s">
        <v>4</v>
      </c>
      <c r="G4560" s="78">
        <v>44274</v>
      </c>
      <c r="H4560" s="78">
        <v>44274</v>
      </c>
      <c r="I4560" s="42" t="s">
        <v>144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103</v>
      </c>
      <c r="F4561" s="43" t="s">
        <v>4</v>
      </c>
      <c r="G4561" s="78">
        <v>44272</v>
      </c>
      <c r="H4561" s="78">
        <v>44274</v>
      </c>
      <c r="I4561" s="42" t="s">
        <v>144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144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144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144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103</v>
      </c>
      <c r="F4565" s="43" t="s">
        <v>4</v>
      </c>
      <c r="G4565" s="78">
        <v>44273</v>
      </c>
      <c r="H4565" s="78">
        <v>44274</v>
      </c>
      <c r="I4565" s="42" t="s">
        <v>144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144</v>
      </c>
    </row>
    <row r="4567" spans="1:9" x14ac:dyDescent="0.4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103</v>
      </c>
      <c r="F4567" s="43" t="s">
        <v>4</v>
      </c>
      <c r="G4567" s="78">
        <v>44273</v>
      </c>
      <c r="H4567" s="78">
        <v>44274</v>
      </c>
      <c r="I4567" s="42" t="s">
        <v>144</v>
      </c>
    </row>
    <row r="4568" spans="1:9" x14ac:dyDescent="0.4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144</v>
      </c>
    </row>
    <row r="4569" spans="1:9" x14ac:dyDescent="0.4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103</v>
      </c>
      <c r="F4569" s="43" t="s">
        <v>4</v>
      </c>
      <c r="G4569" s="78">
        <v>44272</v>
      </c>
      <c r="H4569" s="78">
        <v>44274</v>
      </c>
      <c r="I4569" s="42" t="s">
        <v>144</v>
      </c>
    </row>
    <row r="4570" spans="1:9" x14ac:dyDescent="0.4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144</v>
      </c>
    </row>
    <row r="4571" spans="1:9" x14ac:dyDescent="0.4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144</v>
      </c>
    </row>
    <row r="4572" spans="1:9" x14ac:dyDescent="0.4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>
        <v>44273</v>
      </c>
      <c r="H4572" s="78">
        <v>44274</v>
      </c>
      <c r="I4572" s="42" t="s">
        <v>144</v>
      </c>
    </row>
    <row r="4573" spans="1:9" x14ac:dyDescent="0.4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144</v>
      </c>
    </row>
    <row r="4574" spans="1:9" x14ac:dyDescent="0.4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144</v>
      </c>
    </row>
    <row r="4575" spans="1:9" x14ac:dyDescent="0.4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144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144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144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144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144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144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144</v>
      </c>
    </row>
    <row r="4582" spans="1:9" x14ac:dyDescent="0.4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103</v>
      </c>
      <c r="F4582" s="43" t="s">
        <v>4</v>
      </c>
      <c r="G4582" s="78">
        <v>44274</v>
      </c>
      <c r="H4582" s="78">
        <v>44274</v>
      </c>
      <c r="I4582" s="42" t="s">
        <v>144</v>
      </c>
    </row>
    <row r="4583" spans="1:9" x14ac:dyDescent="0.4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144</v>
      </c>
    </row>
    <row r="4584" spans="1:9" x14ac:dyDescent="0.4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103</v>
      </c>
      <c r="F4584" s="43" t="s">
        <v>4</v>
      </c>
      <c r="G4584" s="78">
        <v>44267</v>
      </c>
      <c r="H4584" s="78">
        <v>44274</v>
      </c>
      <c r="I4584" s="42" t="s">
        <v>144</v>
      </c>
    </row>
    <row r="4585" spans="1:9" x14ac:dyDescent="0.4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103</v>
      </c>
      <c r="F4585" s="43" t="s">
        <v>4</v>
      </c>
      <c r="G4585" s="78">
        <v>44273</v>
      </c>
      <c r="H4585" s="78">
        <v>44274</v>
      </c>
      <c r="I4585" s="42" t="s">
        <v>144</v>
      </c>
    </row>
    <row r="4586" spans="1:9" x14ac:dyDescent="0.4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103</v>
      </c>
      <c r="F4586" s="43" t="s">
        <v>4</v>
      </c>
      <c r="G4586" s="78">
        <v>44270</v>
      </c>
      <c r="H4586" s="78">
        <v>44274</v>
      </c>
      <c r="I4586" s="42" t="s">
        <v>144</v>
      </c>
    </row>
    <row r="4587" spans="1:9" x14ac:dyDescent="0.4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144</v>
      </c>
    </row>
    <row r="4588" spans="1:9" x14ac:dyDescent="0.4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144</v>
      </c>
    </row>
    <row r="4589" spans="1:9" x14ac:dyDescent="0.4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144</v>
      </c>
    </row>
    <row r="4590" spans="1:9" x14ac:dyDescent="0.4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144</v>
      </c>
    </row>
    <row r="4591" spans="1:9" x14ac:dyDescent="0.4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144</v>
      </c>
    </row>
    <row r="4592" spans="1:9" x14ac:dyDescent="0.4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103</v>
      </c>
      <c r="F4592" s="43" t="s">
        <v>4</v>
      </c>
      <c r="G4592" s="78">
        <v>44273</v>
      </c>
      <c r="H4592" s="78">
        <v>44274</v>
      </c>
      <c r="I4592" s="42" t="s">
        <v>144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103</v>
      </c>
      <c r="F4593" s="43" t="s">
        <v>4</v>
      </c>
      <c r="G4593" s="78">
        <v>44273</v>
      </c>
      <c r="H4593" s="78">
        <v>44274</v>
      </c>
      <c r="I4593" s="42" t="s">
        <v>144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103</v>
      </c>
      <c r="F4594" s="43" t="s">
        <v>4</v>
      </c>
      <c r="G4594" s="78">
        <v>44271</v>
      </c>
      <c r="H4594" s="78">
        <v>44274</v>
      </c>
      <c r="I4594" s="42" t="s">
        <v>144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144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103</v>
      </c>
      <c r="F4596" s="43" t="s">
        <v>4</v>
      </c>
      <c r="G4596" s="78">
        <v>44271</v>
      </c>
      <c r="H4596" s="78">
        <v>44275</v>
      </c>
      <c r="I4596" s="42" t="s">
        <v>144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103</v>
      </c>
      <c r="F4597" s="43" t="s">
        <v>4</v>
      </c>
      <c r="G4597" s="78">
        <v>44272</v>
      </c>
      <c r="H4597" s="78">
        <v>44274</v>
      </c>
      <c r="I4597" s="42" t="s">
        <v>144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103</v>
      </c>
      <c r="F4598" s="43" t="s">
        <v>4</v>
      </c>
      <c r="G4598" s="78">
        <v>44274</v>
      </c>
      <c r="H4598" s="78">
        <v>44274</v>
      </c>
      <c r="I4598" s="42" t="s">
        <v>144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144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103</v>
      </c>
      <c r="F4600" s="43" t="s">
        <v>4</v>
      </c>
      <c r="G4600" s="78">
        <v>44274</v>
      </c>
      <c r="H4600" s="78">
        <v>44274</v>
      </c>
      <c r="I4600" s="42" t="s">
        <v>144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103</v>
      </c>
      <c r="F4601" s="43" t="s">
        <v>4</v>
      </c>
      <c r="G4601" s="78">
        <v>44274</v>
      </c>
      <c r="H4601" s="78">
        <v>44274</v>
      </c>
      <c r="I4601" s="42" t="s">
        <v>144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144</v>
      </c>
    </row>
    <row r="4603" spans="1:9" x14ac:dyDescent="0.4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103</v>
      </c>
      <c r="F4603" s="43" t="s">
        <v>4</v>
      </c>
      <c r="G4603" s="78">
        <v>44274</v>
      </c>
      <c r="H4603" s="78">
        <v>44275</v>
      </c>
      <c r="I4603" s="42" t="s">
        <v>144</v>
      </c>
    </row>
    <row r="4604" spans="1:9" x14ac:dyDescent="0.4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103</v>
      </c>
      <c r="F4604" s="43" t="s">
        <v>4</v>
      </c>
      <c r="G4604" s="78">
        <v>44272</v>
      </c>
      <c r="H4604" s="78">
        <v>44275</v>
      </c>
      <c r="I4604" s="42" t="s">
        <v>144</v>
      </c>
    </row>
    <row r="4605" spans="1:9" x14ac:dyDescent="0.4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103</v>
      </c>
      <c r="F4605" s="43" t="s">
        <v>4</v>
      </c>
      <c r="G4605" s="78">
        <v>44271</v>
      </c>
      <c r="H4605" s="78">
        <v>44275</v>
      </c>
      <c r="I4605" s="42" t="s">
        <v>144</v>
      </c>
    </row>
    <row r="4606" spans="1:9" x14ac:dyDescent="0.4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103</v>
      </c>
      <c r="F4606" s="43" t="s">
        <v>4</v>
      </c>
      <c r="G4606" s="78">
        <v>44274</v>
      </c>
      <c r="H4606" s="78">
        <v>44275</v>
      </c>
      <c r="I4606" s="42" t="s">
        <v>144</v>
      </c>
    </row>
    <row r="4607" spans="1:9" x14ac:dyDescent="0.4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103</v>
      </c>
      <c r="F4607" s="43" t="s">
        <v>4</v>
      </c>
      <c r="G4607" s="78">
        <v>44274</v>
      </c>
      <c r="H4607" s="78">
        <v>44275</v>
      </c>
      <c r="I4607" s="42" t="s">
        <v>144</v>
      </c>
    </row>
    <row r="4608" spans="1:9" x14ac:dyDescent="0.4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103</v>
      </c>
      <c r="F4608" s="43" t="s">
        <v>4</v>
      </c>
      <c r="G4608" s="78">
        <v>44267</v>
      </c>
      <c r="H4608" s="78">
        <v>44275</v>
      </c>
      <c r="I4608" s="42" t="s">
        <v>144</v>
      </c>
    </row>
    <row r="4609" spans="1:9" x14ac:dyDescent="0.4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103</v>
      </c>
      <c r="F4609" s="43" t="s">
        <v>4</v>
      </c>
      <c r="G4609" s="78">
        <v>44263</v>
      </c>
      <c r="H4609" s="78">
        <v>44275</v>
      </c>
      <c r="I4609" s="42" t="s">
        <v>144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103</v>
      </c>
      <c r="F4610" s="43" t="s">
        <v>4</v>
      </c>
      <c r="G4610" s="78">
        <v>44274</v>
      </c>
      <c r="H4610" s="78">
        <v>44275</v>
      </c>
      <c r="I4610" s="42" t="s">
        <v>144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103</v>
      </c>
      <c r="F4611" s="43" t="s">
        <v>4</v>
      </c>
      <c r="G4611" s="78">
        <v>44274</v>
      </c>
      <c r="H4611" s="78">
        <v>44275</v>
      </c>
      <c r="I4611" s="42" t="s">
        <v>144</v>
      </c>
    </row>
    <row r="4612" spans="1:9" x14ac:dyDescent="0.4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103</v>
      </c>
      <c r="F4612" s="43" t="s">
        <v>4</v>
      </c>
      <c r="G4612" s="78">
        <v>44274</v>
      </c>
      <c r="H4612" s="78">
        <v>44275</v>
      </c>
      <c r="I4612" s="42" t="s">
        <v>144</v>
      </c>
    </row>
    <row r="4613" spans="1:9" x14ac:dyDescent="0.4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103</v>
      </c>
      <c r="F4613" s="43" t="s">
        <v>4</v>
      </c>
      <c r="G4613" s="78">
        <v>44268</v>
      </c>
      <c r="H4613" s="78">
        <v>44275</v>
      </c>
      <c r="I4613" s="42" t="s">
        <v>144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103</v>
      </c>
      <c r="F4614" s="43" t="s">
        <v>4</v>
      </c>
      <c r="G4614" s="78">
        <v>44267</v>
      </c>
      <c r="H4614" s="78">
        <v>44275</v>
      </c>
      <c r="I4614" s="42" t="s">
        <v>144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103</v>
      </c>
      <c r="F4615" s="43" t="s">
        <v>4</v>
      </c>
      <c r="G4615" s="78">
        <v>44272</v>
      </c>
      <c r="H4615" s="78">
        <v>44275</v>
      </c>
      <c r="I4615" s="42" t="s">
        <v>144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103</v>
      </c>
      <c r="F4616" s="43" t="s">
        <v>4</v>
      </c>
      <c r="G4616" s="78">
        <v>44274</v>
      </c>
      <c r="H4616" s="78">
        <v>44275</v>
      </c>
      <c r="I4616" s="42" t="s">
        <v>144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103</v>
      </c>
      <c r="F4617" s="43" t="s">
        <v>4</v>
      </c>
      <c r="G4617" s="78">
        <v>44274</v>
      </c>
      <c r="H4617" s="78">
        <v>44275</v>
      </c>
      <c r="I4617" s="42" t="s">
        <v>144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103</v>
      </c>
      <c r="F4618" s="43" t="s">
        <v>4</v>
      </c>
      <c r="G4618" s="78">
        <v>44270</v>
      </c>
      <c r="H4618" s="78">
        <v>44275</v>
      </c>
      <c r="I4618" s="42" t="s">
        <v>144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103</v>
      </c>
      <c r="F4619" s="43" t="s">
        <v>4</v>
      </c>
      <c r="G4619" s="78">
        <v>44271</v>
      </c>
      <c r="H4619" s="78">
        <v>44275</v>
      </c>
      <c r="I4619" s="42" t="s">
        <v>144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103</v>
      </c>
      <c r="F4620" s="43" t="s">
        <v>4</v>
      </c>
      <c r="G4620" s="78">
        <v>44269</v>
      </c>
      <c r="H4620" s="78">
        <v>44275</v>
      </c>
      <c r="I4620" s="42" t="s">
        <v>144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144</v>
      </c>
    </row>
    <row r="4622" spans="1:9" x14ac:dyDescent="0.4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144</v>
      </c>
    </row>
    <row r="4623" spans="1:9" x14ac:dyDescent="0.4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144</v>
      </c>
    </row>
    <row r="4624" spans="1:9" x14ac:dyDescent="0.4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144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144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144</v>
      </c>
    </row>
    <row r="4627" spans="1:9" x14ac:dyDescent="0.4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144</v>
      </c>
    </row>
    <row r="4628" spans="1:9" x14ac:dyDescent="0.4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144</v>
      </c>
    </row>
    <row r="4629" spans="1:9" x14ac:dyDescent="0.4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144</v>
      </c>
    </row>
    <row r="4630" spans="1:9" x14ac:dyDescent="0.4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144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144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144</v>
      </c>
    </row>
    <row r="4633" spans="1:9" x14ac:dyDescent="0.4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144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144</v>
      </c>
    </row>
    <row r="4635" spans="1:9" x14ac:dyDescent="0.4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144</v>
      </c>
    </row>
    <row r="4636" spans="1:9" x14ac:dyDescent="0.4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144</v>
      </c>
    </row>
    <row r="4637" spans="1:9" x14ac:dyDescent="0.4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144</v>
      </c>
    </row>
    <row r="4638" spans="1:9" x14ac:dyDescent="0.4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144</v>
      </c>
    </row>
    <row r="4639" spans="1:9" x14ac:dyDescent="0.4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144</v>
      </c>
    </row>
    <row r="4640" spans="1:9" x14ac:dyDescent="0.4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144</v>
      </c>
    </row>
    <row r="4641" spans="1:9" x14ac:dyDescent="0.4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144</v>
      </c>
    </row>
    <row r="4642" spans="1:9" x14ac:dyDescent="0.4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144</v>
      </c>
    </row>
    <row r="4643" spans="1:9" x14ac:dyDescent="0.4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144</v>
      </c>
    </row>
    <row r="4644" spans="1:9" x14ac:dyDescent="0.4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144</v>
      </c>
    </row>
    <row r="4645" spans="1:9" x14ac:dyDescent="0.4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144</v>
      </c>
    </row>
    <row r="4646" spans="1:9" x14ac:dyDescent="0.4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144</v>
      </c>
    </row>
    <row r="4647" spans="1:9" x14ac:dyDescent="0.4">
      <c r="A4647" s="41">
        <v>4644</v>
      </c>
      <c r="B4647" s="78">
        <v>44276</v>
      </c>
      <c r="C4647" s="42" t="s">
        <v>117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144</v>
      </c>
    </row>
    <row r="4648" spans="1:9" x14ac:dyDescent="0.4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103</v>
      </c>
      <c r="F4648" s="43" t="s">
        <v>4</v>
      </c>
      <c r="G4648" s="78">
        <v>44272</v>
      </c>
      <c r="H4648" s="78">
        <v>44275</v>
      </c>
      <c r="I4648" s="42" t="s">
        <v>144</v>
      </c>
    </row>
    <row r="4649" spans="1:9" x14ac:dyDescent="0.4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103</v>
      </c>
      <c r="F4649" s="43" t="s">
        <v>4</v>
      </c>
      <c r="G4649" s="78">
        <v>44274</v>
      </c>
      <c r="H4649" s="78">
        <v>44275</v>
      </c>
      <c r="I4649" s="42" t="s">
        <v>144</v>
      </c>
    </row>
    <row r="4650" spans="1:9" x14ac:dyDescent="0.4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144</v>
      </c>
    </row>
    <row r="4651" spans="1:9" x14ac:dyDescent="0.4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144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144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103</v>
      </c>
      <c r="F4653" s="43" t="s">
        <v>4</v>
      </c>
      <c r="G4653" s="78">
        <v>44271</v>
      </c>
      <c r="H4653" s="78">
        <v>44275</v>
      </c>
      <c r="I4653" s="42" t="s">
        <v>144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144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144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144</v>
      </c>
    </row>
    <row r="4657" spans="1:9" x14ac:dyDescent="0.4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144</v>
      </c>
    </row>
    <row r="4658" spans="1:9" x14ac:dyDescent="0.4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103</v>
      </c>
      <c r="F4658" s="43" t="s">
        <v>4</v>
      </c>
      <c r="G4658" s="78">
        <v>44275</v>
      </c>
      <c r="H4658" s="78">
        <v>44275</v>
      </c>
      <c r="I4658" s="42" t="s">
        <v>144</v>
      </c>
    </row>
    <row r="4659" spans="1:9" x14ac:dyDescent="0.4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144</v>
      </c>
    </row>
    <row r="4660" spans="1:9" x14ac:dyDescent="0.4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144</v>
      </c>
    </row>
    <row r="4661" spans="1:9" x14ac:dyDescent="0.4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144</v>
      </c>
    </row>
    <row r="4662" spans="1:9" x14ac:dyDescent="0.4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144</v>
      </c>
    </row>
    <row r="4663" spans="1:9" x14ac:dyDescent="0.4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144</v>
      </c>
    </row>
    <row r="4664" spans="1:9" x14ac:dyDescent="0.4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144</v>
      </c>
    </row>
    <row r="4665" spans="1:9" x14ac:dyDescent="0.4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144</v>
      </c>
    </row>
    <row r="4666" spans="1:9" x14ac:dyDescent="0.4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144</v>
      </c>
    </row>
    <row r="4667" spans="1:9" x14ac:dyDescent="0.4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144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144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144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144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144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144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144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103</v>
      </c>
      <c r="F4674" s="43" t="s">
        <v>4</v>
      </c>
      <c r="G4674" s="78">
        <v>44275</v>
      </c>
      <c r="H4674" s="78">
        <v>44275</v>
      </c>
      <c r="I4674" s="42" t="s">
        <v>144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144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144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144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144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144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144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144</v>
      </c>
    </row>
    <row r="4682" spans="1:9" x14ac:dyDescent="0.4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144</v>
      </c>
    </row>
    <row r="4683" spans="1:9" x14ac:dyDescent="0.4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103</v>
      </c>
      <c r="F4683" s="43" t="s">
        <v>4</v>
      </c>
      <c r="G4683" s="78">
        <v>44274</v>
      </c>
      <c r="H4683" s="78">
        <v>44275</v>
      </c>
      <c r="I4683" s="42" t="s">
        <v>144</v>
      </c>
    </row>
    <row r="4684" spans="1:9" x14ac:dyDescent="0.4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144</v>
      </c>
    </row>
    <row r="4685" spans="1:9" x14ac:dyDescent="0.4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144</v>
      </c>
    </row>
    <row r="4686" spans="1:9" x14ac:dyDescent="0.4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144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144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144</v>
      </c>
    </row>
    <row r="4689" spans="1:9" x14ac:dyDescent="0.4">
      <c r="A4689" s="41">
        <v>4686</v>
      </c>
      <c r="B4689" s="78">
        <v>44276</v>
      </c>
      <c r="C4689" s="42" t="s">
        <v>64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144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144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103</v>
      </c>
      <c r="F4692" s="43" t="s">
        <v>4</v>
      </c>
      <c r="G4692" s="78">
        <v>44273</v>
      </c>
      <c r="H4692" s="78">
        <v>44275</v>
      </c>
      <c r="I4692" s="42" t="s">
        <v>144</v>
      </c>
    </row>
    <row r="4693" spans="1:9" x14ac:dyDescent="0.4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144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103</v>
      </c>
      <c r="F4694" s="43" t="s">
        <v>4</v>
      </c>
      <c r="G4694" s="78">
        <v>44270</v>
      </c>
      <c r="H4694" s="78">
        <v>44275</v>
      </c>
      <c r="I4694" s="42" t="s">
        <v>144</v>
      </c>
    </row>
    <row r="4695" spans="1:9" x14ac:dyDescent="0.4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144</v>
      </c>
    </row>
    <row r="4696" spans="1:9" x14ac:dyDescent="0.4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103</v>
      </c>
      <c r="F4696" s="43" t="s">
        <v>4</v>
      </c>
      <c r="G4696" s="78">
        <v>44273</v>
      </c>
      <c r="H4696" s="78">
        <v>44275</v>
      </c>
      <c r="I4696" s="42" t="s">
        <v>144</v>
      </c>
    </row>
    <row r="4697" spans="1:9" x14ac:dyDescent="0.4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103</v>
      </c>
      <c r="F4697" s="43" t="s">
        <v>4</v>
      </c>
      <c r="G4697" s="78">
        <v>44272</v>
      </c>
      <c r="H4697" s="78">
        <v>44275</v>
      </c>
      <c r="I4697" s="42" t="s">
        <v>144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103</v>
      </c>
      <c r="F4698" s="43" t="s">
        <v>4</v>
      </c>
      <c r="G4698" s="78">
        <v>44275</v>
      </c>
      <c r="H4698" s="78">
        <v>44275</v>
      </c>
      <c r="I4698" s="42" t="s">
        <v>144</v>
      </c>
    </row>
    <row r="4699" spans="1:9" x14ac:dyDescent="0.4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103</v>
      </c>
      <c r="F4699" s="43" t="s">
        <v>4</v>
      </c>
      <c r="G4699" s="78">
        <v>44273</v>
      </c>
      <c r="H4699" s="78">
        <v>44276</v>
      </c>
      <c r="I4699" s="42" t="s">
        <v>144</v>
      </c>
    </row>
    <row r="4700" spans="1:9" x14ac:dyDescent="0.4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103</v>
      </c>
      <c r="F4700" s="43" t="s">
        <v>4</v>
      </c>
      <c r="G4700" s="78">
        <v>44273</v>
      </c>
      <c r="H4700" s="78">
        <v>44276</v>
      </c>
      <c r="I4700" s="42" t="s">
        <v>144</v>
      </c>
    </row>
    <row r="4701" spans="1:9" x14ac:dyDescent="0.4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103</v>
      </c>
      <c r="F4701" s="43" t="s">
        <v>4</v>
      </c>
      <c r="G4701" s="78">
        <v>44272</v>
      </c>
      <c r="H4701" s="78">
        <v>44276</v>
      </c>
      <c r="I4701" s="42" t="s">
        <v>144</v>
      </c>
    </row>
    <row r="4702" spans="1:9" x14ac:dyDescent="0.4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103</v>
      </c>
      <c r="F4702" s="43" t="s">
        <v>4</v>
      </c>
      <c r="G4702" s="78">
        <v>44275</v>
      </c>
      <c r="H4702" s="78">
        <v>44276</v>
      </c>
      <c r="I4702" s="42" t="s">
        <v>144</v>
      </c>
    </row>
    <row r="4703" spans="1:9" x14ac:dyDescent="0.4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103</v>
      </c>
      <c r="F4703" s="43" t="s">
        <v>4</v>
      </c>
      <c r="G4703" s="78">
        <v>44275</v>
      </c>
      <c r="H4703" s="78">
        <v>44276</v>
      </c>
      <c r="I4703" s="42" t="s">
        <v>144</v>
      </c>
    </row>
    <row r="4704" spans="1:9" x14ac:dyDescent="0.4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103</v>
      </c>
      <c r="F4704" s="43" t="s">
        <v>4</v>
      </c>
      <c r="G4704" s="78">
        <v>44274</v>
      </c>
      <c r="H4704" s="78">
        <v>44276</v>
      </c>
      <c r="I4704" s="42" t="s">
        <v>144</v>
      </c>
    </row>
    <row r="4705" spans="1:9" x14ac:dyDescent="0.4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103</v>
      </c>
      <c r="F4705" s="43" t="s">
        <v>4</v>
      </c>
      <c r="G4705" s="78">
        <v>44275</v>
      </c>
      <c r="H4705" s="78">
        <v>44276</v>
      </c>
      <c r="I4705" s="42" t="s">
        <v>144</v>
      </c>
    </row>
    <row r="4706" spans="1:9" x14ac:dyDescent="0.4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144</v>
      </c>
    </row>
    <row r="4707" spans="1:9" x14ac:dyDescent="0.4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103</v>
      </c>
      <c r="F4707" s="43" t="s">
        <v>4</v>
      </c>
      <c r="G4707" s="78">
        <v>44275</v>
      </c>
      <c r="H4707" s="78">
        <v>44276</v>
      </c>
      <c r="I4707" s="42" t="s">
        <v>144</v>
      </c>
    </row>
    <row r="4708" spans="1:9" x14ac:dyDescent="0.4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103</v>
      </c>
      <c r="F4708" s="43" t="s">
        <v>4</v>
      </c>
      <c r="G4708" s="78">
        <v>44263</v>
      </c>
      <c r="H4708" s="78">
        <v>44276</v>
      </c>
      <c r="I4708" s="42" t="s">
        <v>144</v>
      </c>
    </row>
    <row r="4709" spans="1:9" x14ac:dyDescent="0.4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103</v>
      </c>
      <c r="F4709" s="43" t="s">
        <v>4</v>
      </c>
      <c r="G4709" s="78">
        <v>44271</v>
      </c>
      <c r="H4709" s="78">
        <v>44276</v>
      </c>
      <c r="I4709" s="42" t="s">
        <v>144</v>
      </c>
    </row>
    <row r="4710" spans="1:9" x14ac:dyDescent="0.4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144</v>
      </c>
    </row>
    <row r="4711" spans="1:9" x14ac:dyDescent="0.4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103</v>
      </c>
      <c r="F4711" s="43" t="s">
        <v>4</v>
      </c>
      <c r="G4711" s="78">
        <v>44273</v>
      </c>
      <c r="H4711" s="78">
        <v>44276</v>
      </c>
      <c r="I4711" s="42" t="s">
        <v>144</v>
      </c>
    </row>
    <row r="4712" spans="1:9" x14ac:dyDescent="0.4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144</v>
      </c>
    </row>
    <row r="4713" spans="1:9" x14ac:dyDescent="0.4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103</v>
      </c>
      <c r="F4713" s="43" t="s">
        <v>4</v>
      </c>
      <c r="G4713" s="78">
        <v>44275</v>
      </c>
      <c r="H4713" s="78">
        <v>44276</v>
      </c>
      <c r="I4713" s="42" t="s">
        <v>144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144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144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144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103</v>
      </c>
      <c r="F4717" s="43" t="s">
        <v>4</v>
      </c>
      <c r="G4717" s="78">
        <v>44272</v>
      </c>
      <c r="H4717" s="78">
        <v>44276</v>
      </c>
      <c r="I4717" s="42" t="s">
        <v>144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103</v>
      </c>
      <c r="F4718" s="43" t="s">
        <v>4</v>
      </c>
      <c r="G4718" s="78">
        <v>44271</v>
      </c>
      <c r="H4718" s="78">
        <v>44276</v>
      </c>
      <c r="I4718" s="42" t="s">
        <v>144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103</v>
      </c>
      <c r="F4719" s="43" t="s">
        <v>4</v>
      </c>
      <c r="G4719" s="78">
        <v>44263</v>
      </c>
      <c r="H4719" s="78">
        <v>44276</v>
      </c>
      <c r="I4719" s="42" t="s">
        <v>144</v>
      </c>
    </row>
    <row r="4720" spans="1:9" x14ac:dyDescent="0.4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103</v>
      </c>
      <c r="F4720" s="43" t="s">
        <v>4</v>
      </c>
      <c r="G4720" s="78">
        <v>44272</v>
      </c>
      <c r="H4720" s="78">
        <v>44276</v>
      </c>
      <c r="I4720" s="42" t="s">
        <v>144</v>
      </c>
    </row>
    <row r="4721" spans="1:9" x14ac:dyDescent="0.4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103</v>
      </c>
      <c r="F4721" s="43" t="s">
        <v>4</v>
      </c>
      <c r="G4721" s="78">
        <v>44274</v>
      </c>
      <c r="H4721" s="78">
        <v>44276</v>
      </c>
      <c r="I4721" s="42" t="s">
        <v>144</v>
      </c>
    </row>
    <row r="4722" spans="1:9" x14ac:dyDescent="0.4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144</v>
      </c>
    </row>
    <row r="4723" spans="1:9" x14ac:dyDescent="0.4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103</v>
      </c>
      <c r="F4723" s="43" t="s">
        <v>4</v>
      </c>
      <c r="G4723" s="78">
        <v>44271</v>
      </c>
      <c r="H4723" s="78">
        <v>44276</v>
      </c>
      <c r="I4723" s="42" t="s">
        <v>144</v>
      </c>
    </row>
    <row r="4724" spans="1:9" x14ac:dyDescent="0.4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103</v>
      </c>
      <c r="F4724" s="43" t="s">
        <v>4</v>
      </c>
      <c r="G4724" s="78">
        <v>44269</v>
      </c>
      <c r="H4724" s="78">
        <v>44276</v>
      </c>
      <c r="I4724" s="42" t="s">
        <v>144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103</v>
      </c>
      <c r="F4725" s="43" t="s">
        <v>4</v>
      </c>
      <c r="G4725" s="78">
        <v>44267</v>
      </c>
      <c r="H4725" s="78">
        <v>44276</v>
      </c>
      <c r="I4725" s="42" t="s">
        <v>144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103</v>
      </c>
      <c r="F4726" s="43" t="s">
        <v>4</v>
      </c>
      <c r="G4726" s="78">
        <v>44274</v>
      </c>
      <c r="H4726" s="78">
        <v>44276</v>
      </c>
      <c r="I4726" s="42" t="s">
        <v>144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103</v>
      </c>
      <c r="F4727" s="43" t="s">
        <v>4</v>
      </c>
      <c r="G4727" s="78">
        <v>44260</v>
      </c>
      <c r="H4727" s="78">
        <v>44276</v>
      </c>
      <c r="I4727" s="42" t="s">
        <v>144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103</v>
      </c>
      <c r="F4728" s="43" t="s">
        <v>4</v>
      </c>
      <c r="G4728" s="78">
        <v>44271</v>
      </c>
      <c r="H4728" s="78">
        <v>44276</v>
      </c>
      <c r="I4728" s="42" t="s">
        <v>144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103</v>
      </c>
      <c r="F4729" s="43" t="s">
        <v>4</v>
      </c>
      <c r="G4729" s="78">
        <v>44271</v>
      </c>
      <c r="H4729" s="78">
        <v>44276</v>
      </c>
      <c r="I4729" s="42" t="s">
        <v>144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103</v>
      </c>
      <c r="F4730" s="43" t="s">
        <v>4</v>
      </c>
      <c r="G4730" s="78">
        <v>44275</v>
      </c>
      <c r="H4730" s="78">
        <v>44276</v>
      </c>
      <c r="I4730" s="42" t="s">
        <v>144</v>
      </c>
    </row>
    <row r="4731" spans="1:9" x14ac:dyDescent="0.4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103</v>
      </c>
      <c r="F4731" s="43" t="s">
        <v>4</v>
      </c>
      <c r="G4731" s="78">
        <v>44275</v>
      </c>
      <c r="H4731" s="78">
        <v>44276</v>
      </c>
      <c r="I4731" s="42" t="s">
        <v>144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144</v>
      </c>
    </row>
    <row r="4733" spans="1:9" x14ac:dyDescent="0.4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144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144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144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144</v>
      </c>
    </row>
    <row r="4737" spans="1:9" x14ac:dyDescent="0.4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144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144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144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144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144</v>
      </c>
    </row>
    <row r="4742" spans="1:9" x14ac:dyDescent="0.4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144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144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144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144</v>
      </c>
    </row>
    <row r="4746" spans="1:9" x14ac:dyDescent="0.4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144</v>
      </c>
    </row>
    <row r="4747" spans="1:9" x14ac:dyDescent="0.4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144</v>
      </c>
    </row>
    <row r="4748" spans="1:9" x14ac:dyDescent="0.4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144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144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144</v>
      </c>
    </row>
    <row r="4751" spans="1:9" x14ac:dyDescent="0.4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103</v>
      </c>
      <c r="F4751" s="43" t="s">
        <v>4</v>
      </c>
      <c r="G4751" s="78">
        <v>44275</v>
      </c>
      <c r="H4751" s="78">
        <v>44276</v>
      </c>
      <c r="I4751" s="42" t="s">
        <v>144</v>
      </c>
    </row>
    <row r="4752" spans="1:9" x14ac:dyDescent="0.4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144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144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144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144</v>
      </c>
    </row>
    <row r="4756" spans="1:9" x14ac:dyDescent="0.4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144</v>
      </c>
    </row>
    <row r="4757" spans="1:9" x14ac:dyDescent="0.4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103</v>
      </c>
      <c r="F4757" s="43" t="s">
        <v>4</v>
      </c>
      <c r="G4757" s="78">
        <v>44275</v>
      </c>
      <c r="H4757" s="78">
        <v>44276</v>
      </c>
      <c r="I4757" s="42" t="s">
        <v>144</v>
      </c>
    </row>
    <row r="4758" spans="1:9" x14ac:dyDescent="0.4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103</v>
      </c>
      <c r="F4758" s="43" t="s">
        <v>4</v>
      </c>
      <c r="G4758" s="78">
        <v>44274</v>
      </c>
      <c r="H4758" s="78">
        <v>44276</v>
      </c>
      <c r="I4758" s="42" t="s">
        <v>144</v>
      </c>
    </row>
    <row r="4759" spans="1:9" x14ac:dyDescent="0.4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103</v>
      </c>
      <c r="F4759" s="43" t="s">
        <v>4</v>
      </c>
      <c r="G4759" s="78">
        <v>44275</v>
      </c>
      <c r="H4759" s="78">
        <v>44276</v>
      </c>
      <c r="I4759" s="42" t="s">
        <v>144</v>
      </c>
    </row>
    <row r="4760" spans="1:9" x14ac:dyDescent="0.4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103</v>
      </c>
      <c r="F4760" s="43" t="s">
        <v>4</v>
      </c>
      <c r="G4760" s="78">
        <v>44272</v>
      </c>
      <c r="H4760" s="78">
        <v>44276</v>
      </c>
      <c r="I4760" s="42" t="s">
        <v>144</v>
      </c>
    </row>
    <row r="4761" spans="1:9" x14ac:dyDescent="0.4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103</v>
      </c>
      <c r="F4761" s="43" t="s">
        <v>4</v>
      </c>
      <c r="G4761" s="78">
        <v>44275</v>
      </c>
      <c r="H4761" s="78">
        <v>44276</v>
      </c>
      <c r="I4761" s="42" t="s">
        <v>144</v>
      </c>
    </row>
    <row r="4762" spans="1:9" x14ac:dyDescent="0.4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103</v>
      </c>
      <c r="F4762" s="43" t="s">
        <v>4</v>
      </c>
      <c r="G4762" s="78">
        <v>44275</v>
      </c>
      <c r="H4762" s="78">
        <v>44276</v>
      </c>
      <c r="I4762" s="42" t="s">
        <v>144</v>
      </c>
    </row>
    <row r="4763" spans="1:9" x14ac:dyDescent="0.4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103</v>
      </c>
      <c r="F4763" s="43" t="s">
        <v>4</v>
      </c>
      <c r="G4763" s="78">
        <v>44275</v>
      </c>
      <c r="H4763" s="78">
        <v>44276</v>
      </c>
      <c r="I4763" s="42" t="s">
        <v>144</v>
      </c>
    </row>
    <row r="4764" spans="1:9" x14ac:dyDescent="0.4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103</v>
      </c>
      <c r="F4764" s="43" t="s">
        <v>4</v>
      </c>
      <c r="G4764" s="78">
        <v>44275</v>
      </c>
      <c r="H4764" s="78">
        <v>44277</v>
      </c>
      <c r="I4764" s="42" t="s">
        <v>144</v>
      </c>
    </row>
    <row r="4765" spans="1:9" x14ac:dyDescent="0.4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103</v>
      </c>
      <c r="F4765" s="43" t="s">
        <v>4</v>
      </c>
      <c r="G4765" s="78">
        <v>44275</v>
      </c>
      <c r="H4765" s="78">
        <v>44276</v>
      </c>
      <c r="I4765" s="42" t="s">
        <v>144</v>
      </c>
    </row>
    <row r="4766" spans="1:9" x14ac:dyDescent="0.4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144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103</v>
      </c>
      <c r="F4767" s="43" t="s">
        <v>4</v>
      </c>
      <c r="G4767" s="78">
        <v>44276</v>
      </c>
      <c r="H4767" s="78">
        <v>44276</v>
      </c>
      <c r="I4767" s="42" t="s">
        <v>144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103</v>
      </c>
      <c r="F4768" s="43" t="s">
        <v>4</v>
      </c>
      <c r="G4768" s="78">
        <v>44276</v>
      </c>
      <c r="H4768" s="78">
        <v>44276</v>
      </c>
      <c r="I4768" s="42" t="s">
        <v>144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144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144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144</v>
      </c>
    </row>
    <row r="4772" spans="1:9" x14ac:dyDescent="0.4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144</v>
      </c>
    </row>
    <row r="4773" spans="1:9" x14ac:dyDescent="0.4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144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144</v>
      </c>
    </row>
    <row r="4775" spans="1:9" x14ac:dyDescent="0.4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144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144</v>
      </c>
    </row>
    <row r="4777" spans="1:9" x14ac:dyDescent="0.4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144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144</v>
      </c>
    </row>
    <row r="4779" spans="1:9" x14ac:dyDescent="0.4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144</v>
      </c>
    </row>
    <row r="4780" spans="1:9" x14ac:dyDescent="0.4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144</v>
      </c>
    </row>
    <row r="4781" spans="1:9" x14ac:dyDescent="0.4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144</v>
      </c>
    </row>
    <row r="4782" spans="1:9" x14ac:dyDescent="0.4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144</v>
      </c>
    </row>
    <row r="4783" spans="1:9" x14ac:dyDescent="0.4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144</v>
      </c>
    </row>
    <row r="4784" spans="1:9" x14ac:dyDescent="0.4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144</v>
      </c>
    </row>
    <row r="4785" spans="1:9" x14ac:dyDescent="0.4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144</v>
      </c>
    </row>
    <row r="4786" spans="1:9" x14ac:dyDescent="0.4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144</v>
      </c>
    </row>
    <row r="4787" spans="1:9" x14ac:dyDescent="0.4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144</v>
      </c>
    </row>
    <row r="4788" spans="1:9" x14ac:dyDescent="0.4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144</v>
      </c>
    </row>
    <row r="4789" spans="1:9" x14ac:dyDescent="0.4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144</v>
      </c>
    </row>
    <row r="4790" spans="1:9" x14ac:dyDescent="0.4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144</v>
      </c>
    </row>
    <row r="4791" spans="1:9" x14ac:dyDescent="0.4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144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144</v>
      </c>
    </row>
    <row r="4793" spans="1:9" x14ac:dyDescent="0.4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144</v>
      </c>
    </row>
    <row r="4794" spans="1:9" x14ac:dyDescent="0.4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144</v>
      </c>
    </row>
    <row r="4795" spans="1:9" x14ac:dyDescent="0.4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144</v>
      </c>
    </row>
    <row r="4796" spans="1:9" x14ac:dyDescent="0.4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144</v>
      </c>
    </row>
    <row r="4797" spans="1:9" x14ac:dyDescent="0.4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144</v>
      </c>
    </row>
    <row r="4798" spans="1:9" x14ac:dyDescent="0.4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144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144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144</v>
      </c>
    </row>
    <row r="4801" spans="1:9" x14ac:dyDescent="0.4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144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144</v>
      </c>
    </row>
    <row r="4803" spans="1:9" x14ac:dyDescent="0.4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144</v>
      </c>
    </row>
    <row r="4804" spans="1:9" x14ac:dyDescent="0.4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144</v>
      </c>
    </row>
    <row r="4805" spans="1:9" x14ac:dyDescent="0.4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144</v>
      </c>
    </row>
    <row r="4806" spans="1:9" x14ac:dyDescent="0.4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144</v>
      </c>
    </row>
    <row r="4807" spans="1:9" x14ac:dyDescent="0.4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144</v>
      </c>
    </row>
    <row r="4808" spans="1:9" x14ac:dyDescent="0.4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144</v>
      </c>
    </row>
    <row r="4809" spans="1:9" x14ac:dyDescent="0.4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144</v>
      </c>
    </row>
    <row r="4810" spans="1:9" x14ac:dyDescent="0.4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144</v>
      </c>
    </row>
    <row r="4811" spans="1:9" x14ac:dyDescent="0.4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103</v>
      </c>
      <c r="F4811" s="43" t="s">
        <v>4</v>
      </c>
      <c r="G4811" s="78">
        <v>44276</v>
      </c>
      <c r="H4811" s="78">
        <v>44277</v>
      </c>
      <c r="I4811" s="42" t="s">
        <v>144</v>
      </c>
    </row>
    <row r="4812" spans="1:9" x14ac:dyDescent="0.4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144</v>
      </c>
    </row>
    <row r="4813" spans="1:9" x14ac:dyDescent="0.4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103</v>
      </c>
      <c r="F4813" s="43" t="s">
        <v>4</v>
      </c>
      <c r="G4813" s="78">
        <v>44276</v>
      </c>
      <c r="H4813" s="78">
        <v>44277</v>
      </c>
      <c r="I4813" s="42" t="s">
        <v>144</v>
      </c>
    </row>
    <row r="4814" spans="1:9" x14ac:dyDescent="0.4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144</v>
      </c>
    </row>
    <row r="4815" spans="1:9" x14ac:dyDescent="0.4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144</v>
      </c>
    </row>
    <row r="4816" spans="1:9" x14ac:dyDescent="0.4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103</v>
      </c>
      <c r="F4816" s="43" t="s">
        <v>4</v>
      </c>
      <c r="G4816" s="78">
        <v>44271</v>
      </c>
      <c r="H4816" s="78">
        <v>44277</v>
      </c>
      <c r="I4816" s="42" t="s">
        <v>144</v>
      </c>
    </row>
    <row r="4817" spans="1:9" x14ac:dyDescent="0.4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144</v>
      </c>
    </row>
    <row r="4818" spans="1:9" x14ac:dyDescent="0.4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144</v>
      </c>
    </row>
    <row r="4819" spans="1:9" x14ac:dyDescent="0.4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144</v>
      </c>
    </row>
    <row r="4820" spans="1:9" x14ac:dyDescent="0.4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144</v>
      </c>
    </row>
    <row r="4821" spans="1:9" x14ac:dyDescent="0.4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144</v>
      </c>
    </row>
    <row r="4822" spans="1:9" x14ac:dyDescent="0.4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144</v>
      </c>
    </row>
    <row r="4823" spans="1:9" x14ac:dyDescent="0.4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144</v>
      </c>
    </row>
    <row r="4824" spans="1:9" x14ac:dyDescent="0.4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144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144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144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144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144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144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144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144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144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144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144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103</v>
      </c>
      <c r="F4835" s="43" t="s">
        <v>4</v>
      </c>
      <c r="G4835" s="78">
        <v>44276</v>
      </c>
      <c r="H4835" s="78">
        <v>44277</v>
      </c>
      <c r="I4835" s="42" t="s">
        <v>144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103</v>
      </c>
      <c r="F4836" s="43" t="s">
        <v>4</v>
      </c>
      <c r="G4836" s="78">
        <v>44271</v>
      </c>
      <c r="H4836" s="78">
        <v>44277</v>
      </c>
      <c r="I4836" s="42" t="s">
        <v>144</v>
      </c>
    </row>
    <row r="4837" spans="1:9" x14ac:dyDescent="0.4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103</v>
      </c>
      <c r="F4837" s="43" t="s">
        <v>4</v>
      </c>
      <c r="G4837" s="78">
        <v>44274</v>
      </c>
      <c r="H4837" s="78">
        <v>44277</v>
      </c>
      <c r="I4837" s="42" t="s">
        <v>144</v>
      </c>
    </row>
    <row r="4838" spans="1:9" x14ac:dyDescent="0.4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144</v>
      </c>
    </row>
    <row r="4839" spans="1:9" x14ac:dyDescent="0.4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144</v>
      </c>
    </row>
    <row r="4840" spans="1:9" x14ac:dyDescent="0.4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144</v>
      </c>
    </row>
    <row r="4841" spans="1:9" x14ac:dyDescent="0.4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144</v>
      </c>
    </row>
    <row r="4842" spans="1:9" x14ac:dyDescent="0.4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103</v>
      </c>
      <c r="F4842" s="43" t="s">
        <v>4</v>
      </c>
      <c r="G4842" s="78">
        <v>44273</v>
      </c>
      <c r="H4842" s="78">
        <v>44277</v>
      </c>
      <c r="I4842" s="42" t="s">
        <v>144</v>
      </c>
    </row>
    <row r="4843" spans="1:9" x14ac:dyDescent="0.4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144</v>
      </c>
    </row>
    <row r="4844" spans="1:9" x14ac:dyDescent="0.4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103</v>
      </c>
      <c r="F4844" s="43" t="s">
        <v>4</v>
      </c>
      <c r="G4844" s="78">
        <v>44276</v>
      </c>
      <c r="H4844" s="78">
        <v>44277</v>
      </c>
      <c r="I4844" s="42" t="s">
        <v>144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144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144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144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144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103</v>
      </c>
      <c r="F4849" s="43" t="s">
        <v>4</v>
      </c>
      <c r="G4849" s="78">
        <v>44273</v>
      </c>
      <c r="H4849" s="78">
        <v>44277</v>
      </c>
      <c r="I4849" s="42" t="s">
        <v>144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144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103</v>
      </c>
      <c r="F4851" s="43" t="s">
        <v>4</v>
      </c>
      <c r="G4851" s="78">
        <v>44271</v>
      </c>
      <c r="H4851" s="78">
        <v>44277</v>
      </c>
      <c r="I4851" s="42" t="s">
        <v>144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103</v>
      </c>
      <c r="F4852" s="43" t="s">
        <v>4</v>
      </c>
      <c r="G4852" s="78">
        <v>44276</v>
      </c>
      <c r="H4852" s="78">
        <v>44277</v>
      </c>
      <c r="I4852" s="42" t="s">
        <v>144</v>
      </c>
    </row>
    <row r="4853" spans="1:9" x14ac:dyDescent="0.4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103</v>
      </c>
      <c r="F4853" s="43" t="s">
        <v>4</v>
      </c>
      <c r="G4853" s="78">
        <v>44276</v>
      </c>
      <c r="H4853" s="78">
        <v>44277</v>
      </c>
      <c r="I4853" s="42" t="s">
        <v>144</v>
      </c>
    </row>
    <row r="4854" spans="1:9" x14ac:dyDescent="0.4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103</v>
      </c>
      <c r="F4854" s="43" t="s">
        <v>4</v>
      </c>
      <c r="G4854" s="78">
        <v>44274</v>
      </c>
      <c r="H4854" s="78">
        <v>44277</v>
      </c>
      <c r="I4854" s="42" t="s">
        <v>144</v>
      </c>
    </row>
    <row r="4855" spans="1:9" x14ac:dyDescent="0.4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144</v>
      </c>
    </row>
    <row r="4856" spans="1:9" x14ac:dyDescent="0.4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144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103</v>
      </c>
      <c r="F4857" s="43" t="s">
        <v>4</v>
      </c>
      <c r="G4857" s="78">
        <v>44269</v>
      </c>
      <c r="H4857" s="78">
        <v>44277</v>
      </c>
      <c r="I4857" s="42" t="s">
        <v>144</v>
      </c>
    </row>
    <row r="4858" spans="1:9" x14ac:dyDescent="0.4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144</v>
      </c>
    </row>
    <row r="4859" spans="1:9" x14ac:dyDescent="0.4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144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144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144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144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144</v>
      </c>
    </row>
    <row r="4864" spans="1:9" x14ac:dyDescent="0.4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103</v>
      </c>
      <c r="F4864" s="43" t="s">
        <v>4</v>
      </c>
      <c r="G4864" s="78">
        <v>44275</v>
      </c>
      <c r="H4864" s="78">
        <v>44277</v>
      </c>
      <c r="I4864" s="42" t="s">
        <v>144</v>
      </c>
    </row>
    <row r="4865" spans="1:9" x14ac:dyDescent="0.4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144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144</v>
      </c>
    </row>
    <row r="4867" spans="1:9" x14ac:dyDescent="0.4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103</v>
      </c>
      <c r="F4867" s="43" t="s">
        <v>4</v>
      </c>
      <c r="G4867" s="78">
        <v>44277</v>
      </c>
      <c r="H4867" s="78">
        <v>44278</v>
      </c>
      <c r="I4867" s="42" t="s">
        <v>144</v>
      </c>
    </row>
    <row r="4868" spans="1:9" x14ac:dyDescent="0.4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103</v>
      </c>
      <c r="F4868" s="43" t="s">
        <v>4</v>
      </c>
      <c r="G4868" s="78">
        <v>44277</v>
      </c>
      <c r="H4868" s="78">
        <v>44278</v>
      </c>
      <c r="I4868" s="42" t="s">
        <v>144</v>
      </c>
    </row>
    <row r="4869" spans="1:9" x14ac:dyDescent="0.4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103</v>
      </c>
      <c r="F4869" s="43" t="s">
        <v>4</v>
      </c>
      <c r="G4869" s="78">
        <v>44267</v>
      </c>
      <c r="H4869" s="78">
        <v>44278</v>
      </c>
      <c r="I4869" s="42" t="s">
        <v>144</v>
      </c>
    </row>
    <row r="4870" spans="1:9" x14ac:dyDescent="0.4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103</v>
      </c>
      <c r="F4870" s="43" t="s">
        <v>4</v>
      </c>
      <c r="G4870" s="78">
        <v>44277</v>
      </c>
      <c r="H4870" s="78">
        <v>44278</v>
      </c>
      <c r="I4870" s="42" t="s">
        <v>144</v>
      </c>
    </row>
    <row r="4871" spans="1:9" x14ac:dyDescent="0.4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103</v>
      </c>
      <c r="F4871" s="43" t="s">
        <v>4</v>
      </c>
      <c r="G4871" s="78">
        <v>44277</v>
      </c>
      <c r="H4871" s="78">
        <v>44278</v>
      </c>
      <c r="I4871" s="42" t="s">
        <v>144</v>
      </c>
    </row>
    <row r="4872" spans="1:9" x14ac:dyDescent="0.4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103</v>
      </c>
      <c r="F4872" s="43" t="s">
        <v>4</v>
      </c>
      <c r="G4872" s="78">
        <v>44272</v>
      </c>
      <c r="H4872" s="78">
        <v>44278</v>
      </c>
      <c r="I4872" s="42" t="s">
        <v>144</v>
      </c>
    </row>
    <row r="4873" spans="1:9" x14ac:dyDescent="0.4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103</v>
      </c>
      <c r="F4873" s="43" t="s">
        <v>4</v>
      </c>
      <c r="G4873" s="78">
        <v>44277</v>
      </c>
      <c r="H4873" s="78">
        <v>44278</v>
      </c>
      <c r="I4873" s="42" t="s">
        <v>144</v>
      </c>
    </row>
    <row r="4874" spans="1:9" x14ac:dyDescent="0.4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103</v>
      </c>
      <c r="F4874" s="43" t="s">
        <v>4</v>
      </c>
      <c r="G4874" s="78">
        <v>44277</v>
      </c>
      <c r="H4874" s="78">
        <v>44278</v>
      </c>
      <c r="I4874" s="42" t="s">
        <v>144</v>
      </c>
    </row>
    <row r="4875" spans="1:9" x14ac:dyDescent="0.4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103</v>
      </c>
      <c r="F4875" s="43" t="s">
        <v>4</v>
      </c>
      <c r="G4875" s="78">
        <v>44273</v>
      </c>
      <c r="H4875" s="78">
        <v>44278</v>
      </c>
      <c r="I4875" s="42" t="s">
        <v>144</v>
      </c>
    </row>
    <row r="4876" spans="1:9" x14ac:dyDescent="0.4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103</v>
      </c>
      <c r="F4876" s="43" t="s">
        <v>4</v>
      </c>
      <c r="G4876" s="78">
        <v>44277</v>
      </c>
      <c r="H4876" s="78">
        <v>44278</v>
      </c>
      <c r="I4876" s="42" t="s">
        <v>144</v>
      </c>
    </row>
    <row r="4877" spans="1:9" x14ac:dyDescent="0.4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103</v>
      </c>
      <c r="F4877" s="43" t="s">
        <v>4</v>
      </c>
      <c r="G4877" s="78">
        <v>44272</v>
      </c>
      <c r="H4877" s="78">
        <v>44278</v>
      </c>
      <c r="I4877" s="42" t="s">
        <v>144</v>
      </c>
    </row>
    <row r="4878" spans="1:9" x14ac:dyDescent="0.4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103</v>
      </c>
      <c r="F4878" s="43" t="s">
        <v>4</v>
      </c>
      <c r="G4878" s="78">
        <v>44275</v>
      </c>
      <c r="H4878" s="78">
        <v>44278</v>
      </c>
      <c r="I4878" s="42" t="s">
        <v>144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103</v>
      </c>
      <c r="F4879" s="43" t="s">
        <v>4</v>
      </c>
      <c r="G4879" s="78">
        <v>44274</v>
      </c>
      <c r="H4879" s="78">
        <v>44278</v>
      </c>
      <c r="I4879" s="42" t="s">
        <v>144</v>
      </c>
    </row>
    <row r="4880" spans="1:9" x14ac:dyDescent="0.4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103</v>
      </c>
      <c r="F4880" s="43" t="s">
        <v>4</v>
      </c>
      <c r="G4880" s="78">
        <v>44271</v>
      </c>
      <c r="H4880" s="78">
        <v>44278</v>
      </c>
      <c r="I4880" s="42" t="s">
        <v>144</v>
      </c>
    </row>
    <row r="4881" spans="1:9" x14ac:dyDescent="0.4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103</v>
      </c>
      <c r="F4881" s="43" t="s">
        <v>4</v>
      </c>
      <c r="G4881" s="78">
        <v>44275</v>
      </c>
      <c r="H4881" s="78">
        <v>44278</v>
      </c>
      <c r="I4881" s="42" t="s">
        <v>144</v>
      </c>
    </row>
    <row r="4882" spans="1:9" x14ac:dyDescent="0.4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103</v>
      </c>
      <c r="F4882" s="43" t="s">
        <v>4</v>
      </c>
      <c r="G4882" s="78">
        <v>44274</v>
      </c>
      <c r="H4882" s="78">
        <v>44278</v>
      </c>
      <c r="I4882" s="42" t="s">
        <v>144</v>
      </c>
    </row>
    <row r="4883" spans="1:9" x14ac:dyDescent="0.4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103</v>
      </c>
      <c r="F4883" s="43" t="s">
        <v>4</v>
      </c>
      <c r="G4883" s="78">
        <v>44270</v>
      </c>
      <c r="H4883" s="78">
        <v>44278</v>
      </c>
      <c r="I4883" s="42" t="s">
        <v>144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103</v>
      </c>
      <c r="F4884" s="43" t="s">
        <v>4</v>
      </c>
      <c r="G4884" s="78">
        <v>44276</v>
      </c>
      <c r="H4884" s="78">
        <v>44278</v>
      </c>
      <c r="I4884" s="42" t="s">
        <v>144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103</v>
      </c>
      <c r="F4885" s="43" t="s">
        <v>4</v>
      </c>
      <c r="G4885" s="78">
        <v>44276</v>
      </c>
      <c r="H4885" s="78">
        <v>44278</v>
      </c>
      <c r="I4885" s="42" t="s">
        <v>144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103</v>
      </c>
      <c r="F4886" s="43" t="s">
        <v>4</v>
      </c>
      <c r="G4886" s="78">
        <v>44274</v>
      </c>
      <c r="H4886" s="78">
        <v>44278</v>
      </c>
      <c r="I4886" s="42" t="s">
        <v>144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103</v>
      </c>
      <c r="F4887" s="43" t="s">
        <v>4</v>
      </c>
      <c r="G4887" s="78">
        <v>44271</v>
      </c>
      <c r="H4887" s="78">
        <v>44278</v>
      </c>
      <c r="I4887" s="42" t="s">
        <v>144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103</v>
      </c>
      <c r="F4888" s="43" t="s">
        <v>4</v>
      </c>
      <c r="G4888" s="78">
        <v>44275</v>
      </c>
      <c r="H4888" s="78">
        <v>44278</v>
      </c>
      <c r="I4888" s="42" t="s">
        <v>144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103</v>
      </c>
      <c r="F4889" s="43" t="s">
        <v>4</v>
      </c>
      <c r="G4889" s="78">
        <v>44272</v>
      </c>
      <c r="H4889" s="78">
        <v>44278</v>
      </c>
      <c r="I4889" s="42" t="s">
        <v>144</v>
      </c>
    </row>
    <row r="4890" spans="1:9" x14ac:dyDescent="0.4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103</v>
      </c>
      <c r="F4890" s="43" t="s">
        <v>4</v>
      </c>
      <c r="G4890" s="78">
        <v>44277</v>
      </c>
      <c r="H4890" s="78">
        <v>44278</v>
      </c>
      <c r="I4890" s="42" t="s">
        <v>144</v>
      </c>
    </row>
    <row r="4891" spans="1:9" x14ac:dyDescent="0.4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103</v>
      </c>
      <c r="F4891" s="43" t="s">
        <v>4</v>
      </c>
      <c r="G4891" s="78">
        <v>44276</v>
      </c>
      <c r="H4891" s="78">
        <v>44278</v>
      </c>
      <c r="I4891" s="42" t="s">
        <v>144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103</v>
      </c>
      <c r="F4892" s="43" t="s">
        <v>4</v>
      </c>
      <c r="G4892" s="78">
        <v>44274</v>
      </c>
      <c r="H4892" s="78">
        <v>44278</v>
      </c>
      <c r="I4892" s="42" t="s">
        <v>144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103</v>
      </c>
      <c r="F4893" s="43" t="s">
        <v>4</v>
      </c>
      <c r="G4893" s="78">
        <v>44277</v>
      </c>
      <c r="H4893" s="78">
        <v>44278</v>
      </c>
      <c r="I4893" s="42" t="s">
        <v>144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103</v>
      </c>
      <c r="F4894" s="43" t="s">
        <v>4</v>
      </c>
      <c r="G4894" s="78">
        <v>44277</v>
      </c>
      <c r="H4894" s="78">
        <v>44278</v>
      </c>
      <c r="I4894" s="42" t="s">
        <v>144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103</v>
      </c>
      <c r="F4895" s="43" t="s">
        <v>4</v>
      </c>
      <c r="G4895" s="78">
        <v>44270</v>
      </c>
      <c r="H4895" s="78">
        <v>44278</v>
      </c>
      <c r="I4895" s="42" t="s">
        <v>144</v>
      </c>
    </row>
    <row r="4896" spans="1:9" x14ac:dyDescent="0.4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144</v>
      </c>
    </row>
    <row r="4897" spans="1:9" x14ac:dyDescent="0.4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144</v>
      </c>
    </row>
    <row r="4898" spans="1:9" x14ac:dyDescent="0.4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144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144</v>
      </c>
    </row>
    <row r="4900" spans="1:9" x14ac:dyDescent="0.4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144</v>
      </c>
    </row>
    <row r="4901" spans="1:9" x14ac:dyDescent="0.4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144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144</v>
      </c>
    </row>
    <row r="4903" spans="1:9" x14ac:dyDescent="0.4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144</v>
      </c>
    </row>
    <row r="4904" spans="1:9" x14ac:dyDescent="0.4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144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144</v>
      </c>
    </row>
    <row r="4906" spans="1:9" x14ac:dyDescent="0.4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144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144</v>
      </c>
    </row>
    <row r="4908" spans="1:9" x14ac:dyDescent="0.4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144</v>
      </c>
    </row>
    <row r="4909" spans="1:9" x14ac:dyDescent="0.4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144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144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144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144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144</v>
      </c>
    </row>
    <row r="4914" spans="1:9" x14ac:dyDescent="0.4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144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144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144</v>
      </c>
    </row>
    <row r="4917" spans="1:9" x14ac:dyDescent="0.4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144</v>
      </c>
    </row>
    <row r="4918" spans="1:9" x14ac:dyDescent="0.4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144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144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144</v>
      </c>
    </row>
    <row r="4921" spans="1:9" x14ac:dyDescent="0.4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144</v>
      </c>
    </row>
    <row r="4922" spans="1:9" x14ac:dyDescent="0.4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144</v>
      </c>
    </row>
    <row r="4923" spans="1:9" x14ac:dyDescent="0.4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144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144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144</v>
      </c>
    </row>
    <row r="4926" spans="1:9" x14ac:dyDescent="0.4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144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144</v>
      </c>
    </row>
    <row r="4928" spans="1:9" x14ac:dyDescent="0.4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144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144</v>
      </c>
    </row>
    <row r="4930" spans="1:9" x14ac:dyDescent="0.4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144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144</v>
      </c>
    </row>
    <row r="4932" spans="1:9" x14ac:dyDescent="0.4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144</v>
      </c>
    </row>
    <row r="4933" spans="1:9" x14ac:dyDescent="0.4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144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144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144</v>
      </c>
    </row>
    <row r="4936" spans="1:9" x14ac:dyDescent="0.4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144</v>
      </c>
    </row>
    <row r="4937" spans="1:9" x14ac:dyDescent="0.4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103</v>
      </c>
      <c r="F4937" s="43" t="s">
        <v>4</v>
      </c>
      <c r="G4937" s="78">
        <v>44277</v>
      </c>
      <c r="H4937" s="78">
        <v>44278</v>
      </c>
      <c r="I4937" s="42" t="s">
        <v>144</v>
      </c>
    </row>
    <row r="4938" spans="1:9" x14ac:dyDescent="0.4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144</v>
      </c>
    </row>
    <row r="4939" spans="1:9" x14ac:dyDescent="0.4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144</v>
      </c>
    </row>
    <row r="4940" spans="1:9" x14ac:dyDescent="0.4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103</v>
      </c>
      <c r="F4940" s="43" t="s">
        <v>4</v>
      </c>
      <c r="G4940" s="78">
        <v>44275</v>
      </c>
      <c r="H4940" s="78">
        <v>44278</v>
      </c>
      <c r="I4940" s="42" t="s">
        <v>144</v>
      </c>
    </row>
    <row r="4941" spans="1:9" x14ac:dyDescent="0.4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103</v>
      </c>
      <c r="F4941" s="43" t="s">
        <v>4</v>
      </c>
      <c r="G4941" s="78">
        <v>44275</v>
      </c>
      <c r="H4941" s="78">
        <v>44278</v>
      </c>
      <c r="I4941" s="42" t="s">
        <v>144</v>
      </c>
    </row>
    <row r="4942" spans="1:9" x14ac:dyDescent="0.4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103</v>
      </c>
      <c r="F4942" s="43" t="s">
        <v>4</v>
      </c>
      <c r="G4942" s="78">
        <v>44276</v>
      </c>
      <c r="H4942" s="78">
        <v>44278</v>
      </c>
      <c r="I4942" s="42" t="s">
        <v>144</v>
      </c>
    </row>
    <row r="4943" spans="1:9" x14ac:dyDescent="0.4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144</v>
      </c>
    </row>
    <row r="4944" spans="1:9" x14ac:dyDescent="0.4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103</v>
      </c>
      <c r="F4944" s="43" t="s">
        <v>4</v>
      </c>
      <c r="G4944" s="78">
        <v>44270</v>
      </c>
      <c r="H4944" s="78">
        <v>44277</v>
      </c>
      <c r="I4944" s="42" t="s">
        <v>144</v>
      </c>
    </row>
    <row r="4945" spans="1:9" x14ac:dyDescent="0.4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103</v>
      </c>
      <c r="F4945" s="43" t="s">
        <v>4</v>
      </c>
      <c r="G4945" s="78">
        <v>44276</v>
      </c>
      <c r="H4945" s="78">
        <v>44278</v>
      </c>
      <c r="I4945" s="42" t="s">
        <v>144</v>
      </c>
    </row>
    <row r="4946" spans="1:9" x14ac:dyDescent="0.4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103</v>
      </c>
      <c r="F4946" s="43" t="s">
        <v>4</v>
      </c>
      <c r="G4946" s="78">
        <v>44278</v>
      </c>
      <c r="H4946" s="78">
        <v>44278</v>
      </c>
      <c r="I4946" s="42" t="s">
        <v>144</v>
      </c>
    </row>
    <row r="4947" spans="1:9" x14ac:dyDescent="0.4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144</v>
      </c>
    </row>
    <row r="4948" spans="1:9" x14ac:dyDescent="0.4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103</v>
      </c>
      <c r="F4948" s="43" t="s">
        <v>4</v>
      </c>
      <c r="G4948" s="78">
        <v>44265</v>
      </c>
      <c r="H4948" s="78">
        <v>44278</v>
      </c>
      <c r="I4948" s="42" t="s">
        <v>144</v>
      </c>
    </row>
    <row r="4949" spans="1:9" x14ac:dyDescent="0.4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144</v>
      </c>
    </row>
    <row r="4950" spans="1:9" x14ac:dyDescent="0.4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103</v>
      </c>
      <c r="F4950" s="43" t="s">
        <v>4</v>
      </c>
      <c r="G4950" s="78">
        <v>44278</v>
      </c>
      <c r="H4950" s="78">
        <v>44278</v>
      </c>
      <c r="I4950" s="42" t="s">
        <v>144</v>
      </c>
    </row>
    <row r="4951" spans="1:9" x14ac:dyDescent="0.4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144</v>
      </c>
    </row>
    <row r="4952" spans="1:9" x14ac:dyDescent="0.4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144</v>
      </c>
    </row>
    <row r="4953" spans="1:9" x14ac:dyDescent="0.4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144</v>
      </c>
    </row>
    <row r="4954" spans="1:9" x14ac:dyDescent="0.4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144</v>
      </c>
    </row>
    <row r="4955" spans="1:9" x14ac:dyDescent="0.4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144</v>
      </c>
    </row>
    <row r="4956" spans="1:9" x14ac:dyDescent="0.4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144</v>
      </c>
    </row>
    <row r="4957" spans="1:9" x14ac:dyDescent="0.4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103</v>
      </c>
      <c r="F4957" s="43" t="s">
        <v>4</v>
      </c>
      <c r="G4957" s="78">
        <v>44275</v>
      </c>
      <c r="H4957" s="78">
        <v>44278</v>
      </c>
      <c r="I4957" s="42" t="s">
        <v>144</v>
      </c>
    </row>
    <row r="4958" spans="1:9" x14ac:dyDescent="0.4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144</v>
      </c>
    </row>
    <row r="4959" spans="1:9" x14ac:dyDescent="0.4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103</v>
      </c>
      <c r="F4959" s="43" t="s">
        <v>4</v>
      </c>
      <c r="G4959" s="78">
        <v>44274</v>
      </c>
      <c r="H4959" s="78">
        <v>44278</v>
      </c>
      <c r="I4959" s="42" t="s">
        <v>144</v>
      </c>
    </row>
    <row r="4960" spans="1:9" x14ac:dyDescent="0.4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103</v>
      </c>
      <c r="F4960" s="43" t="s">
        <v>4</v>
      </c>
      <c r="G4960" s="78">
        <v>44271</v>
      </c>
      <c r="H4960" s="78">
        <v>44278</v>
      </c>
      <c r="I4960" s="42" t="s">
        <v>144</v>
      </c>
    </row>
    <row r="4961" spans="1:9" x14ac:dyDescent="0.4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144</v>
      </c>
    </row>
    <row r="4962" spans="1:9" x14ac:dyDescent="0.4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144</v>
      </c>
    </row>
    <row r="4963" spans="1:9" x14ac:dyDescent="0.4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144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144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103</v>
      </c>
      <c r="F4965" s="43" t="s">
        <v>4</v>
      </c>
      <c r="G4965" s="78">
        <v>44275</v>
      </c>
      <c r="H4965" s="78">
        <v>44278</v>
      </c>
      <c r="I4965" s="42" t="s">
        <v>144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144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144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103</v>
      </c>
      <c r="F4968" s="43" t="s">
        <v>4</v>
      </c>
      <c r="G4968" s="78">
        <v>44276</v>
      </c>
      <c r="H4968" s="78">
        <v>44278</v>
      </c>
      <c r="I4968" s="42" t="s">
        <v>144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103</v>
      </c>
      <c r="F4969" s="43" t="s">
        <v>4</v>
      </c>
      <c r="G4969" s="78">
        <v>44275</v>
      </c>
      <c r="H4969" s="78">
        <v>44278</v>
      </c>
      <c r="I4969" s="42" t="s">
        <v>144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103</v>
      </c>
      <c r="F4970" s="43" t="s">
        <v>4</v>
      </c>
      <c r="G4970" s="78">
        <v>44272</v>
      </c>
      <c r="H4970" s="78">
        <v>44278</v>
      </c>
      <c r="I4970" s="42" t="s">
        <v>144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103</v>
      </c>
      <c r="F4971" s="43" t="s">
        <v>4</v>
      </c>
      <c r="G4971" s="78">
        <v>44277</v>
      </c>
      <c r="H4971" s="78">
        <v>44278</v>
      </c>
      <c r="I4971" s="42" t="s">
        <v>144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103</v>
      </c>
      <c r="F4972" s="43" t="s">
        <v>4</v>
      </c>
      <c r="G4972" s="78">
        <v>44274</v>
      </c>
      <c r="H4972" s="78">
        <v>44278</v>
      </c>
      <c r="I4972" s="42" t="s">
        <v>144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144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103</v>
      </c>
      <c r="F4974" s="43" t="s">
        <v>4</v>
      </c>
      <c r="G4974" s="78">
        <v>44273</v>
      </c>
      <c r="H4974" s="78">
        <v>44278</v>
      </c>
      <c r="I4974" s="42" t="s">
        <v>144</v>
      </c>
    </row>
    <row r="4975" spans="1:9" x14ac:dyDescent="0.4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144</v>
      </c>
    </row>
    <row r="4976" spans="1:9" x14ac:dyDescent="0.4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144</v>
      </c>
    </row>
    <row r="4977" spans="1:9" x14ac:dyDescent="0.4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144</v>
      </c>
    </row>
    <row r="4978" spans="1:9" x14ac:dyDescent="0.4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103</v>
      </c>
      <c r="F4978" s="43" t="s">
        <v>4</v>
      </c>
      <c r="G4978" s="78">
        <v>44277</v>
      </c>
      <c r="H4978" s="78">
        <v>44278</v>
      </c>
      <c r="I4978" s="42" t="s">
        <v>144</v>
      </c>
    </row>
    <row r="4979" spans="1:9" x14ac:dyDescent="0.4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103</v>
      </c>
      <c r="F4979" s="43" t="s">
        <v>4</v>
      </c>
      <c r="G4979" s="78">
        <v>44275</v>
      </c>
      <c r="H4979" s="78">
        <v>44278</v>
      </c>
      <c r="I4979" s="42" t="s">
        <v>144</v>
      </c>
    </row>
    <row r="4980" spans="1:9" x14ac:dyDescent="0.4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103</v>
      </c>
      <c r="F4980" s="43" t="s">
        <v>4</v>
      </c>
      <c r="G4980" s="78">
        <v>44274</v>
      </c>
      <c r="H4980" s="78">
        <v>44278</v>
      </c>
      <c r="I4980" s="42" t="s">
        <v>144</v>
      </c>
    </row>
    <row r="4981" spans="1:9" x14ac:dyDescent="0.4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103</v>
      </c>
      <c r="F4981" s="43" t="s">
        <v>4</v>
      </c>
      <c r="G4981" s="78">
        <v>44277</v>
      </c>
      <c r="H4981" s="78">
        <v>44278</v>
      </c>
      <c r="I4981" s="42" t="s">
        <v>144</v>
      </c>
    </row>
    <row r="4982" spans="1:9" x14ac:dyDescent="0.4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103</v>
      </c>
      <c r="F4982" s="43" t="s">
        <v>4</v>
      </c>
      <c r="G4982" s="78">
        <v>44275</v>
      </c>
      <c r="H4982" s="78">
        <v>44278</v>
      </c>
      <c r="I4982" s="42" t="s">
        <v>144</v>
      </c>
    </row>
    <row r="4983" spans="1:9" x14ac:dyDescent="0.4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103</v>
      </c>
      <c r="F4983" s="43" t="s">
        <v>4</v>
      </c>
      <c r="G4983" s="78">
        <v>44278</v>
      </c>
      <c r="H4983" s="78">
        <v>44278</v>
      </c>
      <c r="I4983" s="42" t="s">
        <v>144</v>
      </c>
    </row>
    <row r="4984" spans="1:9" x14ac:dyDescent="0.4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103</v>
      </c>
      <c r="F4984" s="43" t="s">
        <v>4</v>
      </c>
      <c r="G4984" s="78">
        <v>44275</v>
      </c>
      <c r="H4984" s="78">
        <v>44278</v>
      </c>
      <c r="I4984" s="42" t="s">
        <v>144</v>
      </c>
    </row>
    <row r="4985" spans="1:9" x14ac:dyDescent="0.4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103</v>
      </c>
      <c r="F4985" s="43" t="s">
        <v>4</v>
      </c>
      <c r="G4985" s="78">
        <v>44276</v>
      </c>
      <c r="H4985" s="78">
        <v>44278</v>
      </c>
      <c r="I4985" s="42" t="s">
        <v>144</v>
      </c>
    </row>
    <row r="4986" spans="1:9" x14ac:dyDescent="0.4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103</v>
      </c>
      <c r="F4986" s="43" t="s">
        <v>4</v>
      </c>
      <c r="G4986" s="78">
        <v>44276</v>
      </c>
      <c r="H4986" s="78">
        <v>44278</v>
      </c>
      <c r="I4986" s="42" t="s">
        <v>144</v>
      </c>
    </row>
    <row r="4987" spans="1:9" x14ac:dyDescent="0.4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103</v>
      </c>
      <c r="F4987" s="43" t="s">
        <v>4</v>
      </c>
      <c r="G4987" s="78">
        <v>44275</v>
      </c>
      <c r="H4987" s="78">
        <v>44278</v>
      </c>
      <c r="I4987" s="42" t="s">
        <v>144</v>
      </c>
    </row>
    <row r="4988" spans="1:9" x14ac:dyDescent="0.4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103</v>
      </c>
      <c r="F4988" s="43" t="s">
        <v>4</v>
      </c>
      <c r="G4988" s="78">
        <v>44277</v>
      </c>
      <c r="H4988" s="78">
        <v>44278</v>
      </c>
      <c r="I4988" s="42" t="s">
        <v>144</v>
      </c>
    </row>
    <row r="4989" spans="1:9" x14ac:dyDescent="0.4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103</v>
      </c>
      <c r="F4989" s="43" t="s">
        <v>4</v>
      </c>
      <c r="G4989" s="78">
        <v>44276</v>
      </c>
      <c r="H4989" s="78">
        <v>44278</v>
      </c>
      <c r="I4989" s="42" t="s">
        <v>144</v>
      </c>
    </row>
    <row r="4990" spans="1:9" x14ac:dyDescent="0.4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103</v>
      </c>
      <c r="F4990" s="43" t="s">
        <v>4</v>
      </c>
      <c r="G4990" s="78">
        <v>44275</v>
      </c>
      <c r="H4990" s="78">
        <v>44278</v>
      </c>
      <c r="I4990" s="42" t="s">
        <v>144</v>
      </c>
    </row>
    <row r="4991" spans="1:9" x14ac:dyDescent="0.4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144</v>
      </c>
    </row>
    <row r="4992" spans="1:9" x14ac:dyDescent="0.4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144</v>
      </c>
    </row>
    <row r="4993" spans="1:9" x14ac:dyDescent="0.4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103</v>
      </c>
      <c r="F4993" s="43" t="s">
        <v>4</v>
      </c>
      <c r="G4993" s="78">
        <v>44275</v>
      </c>
      <c r="H4993" s="78">
        <v>44278</v>
      </c>
      <c r="I4993" s="42" t="s">
        <v>144</v>
      </c>
    </row>
    <row r="4994" spans="1:9" x14ac:dyDescent="0.4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144</v>
      </c>
    </row>
    <row r="4995" spans="1:9" x14ac:dyDescent="0.4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103</v>
      </c>
      <c r="F4995" s="43" t="s">
        <v>4</v>
      </c>
      <c r="G4995" s="78">
        <v>44273</v>
      </c>
      <c r="H4995" s="78">
        <v>44278</v>
      </c>
      <c r="I4995" s="42" t="s">
        <v>144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103</v>
      </c>
      <c r="F4996" s="43" t="s">
        <v>4</v>
      </c>
      <c r="G4996" s="78">
        <v>44270</v>
      </c>
      <c r="H4996" s="78">
        <v>44278</v>
      </c>
      <c r="I4996" s="42" t="s">
        <v>144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103</v>
      </c>
      <c r="F4997" s="43" t="s">
        <v>4</v>
      </c>
      <c r="G4997" s="78">
        <v>44272</v>
      </c>
      <c r="H4997" s="78">
        <v>44278</v>
      </c>
      <c r="I4997" s="42" t="s">
        <v>144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144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144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144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144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103</v>
      </c>
      <c r="F5002" s="43" t="s">
        <v>4</v>
      </c>
      <c r="G5002" s="78">
        <v>44277</v>
      </c>
      <c r="H5002" s="78">
        <v>44278</v>
      </c>
      <c r="I5002" s="42" t="s">
        <v>144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103</v>
      </c>
      <c r="F5003" s="43" t="s">
        <v>4</v>
      </c>
      <c r="G5003" s="78">
        <v>44265</v>
      </c>
      <c r="H5003" s="78">
        <v>44278</v>
      </c>
      <c r="I5003" s="42" t="s">
        <v>144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103</v>
      </c>
      <c r="F5004" s="43" t="s">
        <v>4</v>
      </c>
      <c r="G5004" s="78">
        <v>44277</v>
      </c>
      <c r="H5004" s="78">
        <v>44278</v>
      </c>
      <c r="I5004" s="42" t="s">
        <v>144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103</v>
      </c>
      <c r="F5005" s="43" t="s">
        <v>4</v>
      </c>
      <c r="G5005" s="78">
        <v>44276</v>
      </c>
      <c r="H5005" s="78">
        <v>44278</v>
      </c>
      <c r="I5005" s="42" t="s">
        <v>144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144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103</v>
      </c>
      <c r="F5007" s="43" t="s">
        <v>4</v>
      </c>
      <c r="G5007" s="78">
        <v>44275</v>
      </c>
      <c r="H5007" s="78">
        <v>44278</v>
      </c>
      <c r="I5007" s="42" t="s">
        <v>144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103</v>
      </c>
      <c r="F5008" s="43" t="s">
        <v>4</v>
      </c>
      <c r="G5008" s="78">
        <v>44274</v>
      </c>
      <c r="H5008" s="78">
        <v>44278</v>
      </c>
      <c r="I5008" s="42" t="s">
        <v>144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103</v>
      </c>
      <c r="F5009" s="43" t="s">
        <v>4</v>
      </c>
      <c r="G5009" s="78">
        <v>44275</v>
      </c>
      <c r="H5009" s="78">
        <v>44278</v>
      </c>
      <c r="I5009" s="42" t="s">
        <v>144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144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103</v>
      </c>
      <c r="F5011" s="43" t="s">
        <v>4</v>
      </c>
      <c r="G5011" s="78">
        <v>44278</v>
      </c>
      <c r="H5011" s="78">
        <v>44278</v>
      </c>
      <c r="I5011" s="42" t="s">
        <v>144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103</v>
      </c>
      <c r="F5012" s="43" t="s">
        <v>4</v>
      </c>
      <c r="G5012" s="78">
        <v>44277</v>
      </c>
      <c r="H5012" s="78">
        <v>44278</v>
      </c>
      <c r="I5012" s="42" t="s">
        <v>144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144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103</v>
      </c>
      <c r="F5014" s="43" t="s">
        <v>4</v>
      </c>
      <c r="G5014" s="78">
        <v>44277</v>
      </c>
      <c r="H5014" s="78">
        <v>44278</v>
      </c>
      <c r="I5014" s="42" t="s">
        <v>144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144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103</v>
      </c>
      <c r="F5016" s="43" t="s">
        <v>4</v>
      </c>
      <c r="G5016" s="78">
        <v>44274</v>
      </c>
      <c r="H5016" s="78">
        <v>44278</v>
      </c>
      <c r="I5016" s="42" t="s">
        <v>144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103</v>
      </c>
      <c r="F5017" s="43" t="s">
        <v>4</v>
      </c>
      <c r="G5017" s="78">
        <v>44276</v>
      </c>
      <c r="H5017" s="78">
        <v>44278</v>
      </c>
      <c r="I5017" s="42" t="s">
        <v>144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103</v>
      </c>
      <c r="F5018" s="43" t="s">
        <v>4</v>
      </c>
      <c r="G5018" s="78">
        <v>44277</v>
      </c>
      <c r="H5018" s="78">
        <v>44278</v>
      </c>
      <c r="I5018" s="42" t="s">
        <v>144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144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103</v>
      </c>
      <c r="F5020" s="43" t="s">
        <v>4</v>
      </c>
      <c r="G5020" s="78">
        <v>44273</v>
      </c>
      <c r="H5020" s="78">
        <v>44278</v>
      </c>
      <c r="I5020" s="42" t="s">
        <v>144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103</v>
      </c>
      <c r="F5021" s="43" t="s">
        <v>4</v>
      </c>
      <c r="G5021" s="78">
        <v>44275</v>
      </c>
      <c r="H5021" s="78">
        <v>44278</v>
      </c>
      <c r="I5021" s="42" t="s">
        <v>144</v>
      </c>
    </row>
    <row r="5022" spans="1:9" x14ac:dyDescent="0.4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144</v>
      </c>
    </row>
    <row r="5023" spans="1:9" x14ac:dyDescent="0.4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103</v>
      </c>
      <c r="F5023" s="43" t="s">
        <v>4</v>
      </c>
      <c r="G5023" s="78">
        <v>44275</v>
      </c>
      <c r="H5023" s="78">
        <v>44278</v>
      </c>
      <c r="I5023" s="42" t="s">
        <v>144</v>
      </c>
    </row>
    <row r="5024" spans="1:9" x14ac:dyDescent="0.4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144</v>
      </c>
    </row>
    <row r="5025" spans="1:9" x14ac:dyDescent="0.4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103</v>
      </c>
      <c r="F5025" s="43" t="s">
        <v>4</v>
      </c>
      <c r="G5025" s="78">
        <v>44277</v>
      </c>
      <c r="H5025" s="78">
        <v>44278</v>
      </c>
      <c r="I5025" s="42" t="s">
        <v>144</v>
      </c>
    </row>
    <row r="5026" spans="1:9" x14ac:dyDescent="0.4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144</v>
      </c>
    </row>
    <row r="5027" spans="1:9" x14ac:dyDescent="0.4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144</v>
      </c>
    </row>
    <row r="5028" spans="1:9" x14ac:dyDescent="0.4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144</v>
      </c>
    </row>
    <row r="5029" spans="1:9" x14ac:dyDescent="0.4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103</v>
      </c>
      <c r="F5029" s="43" t="s">
        <v>4</v>
      </c>
      <c r="G5029" s="78">
        <v>44275</v>
      </c>
      <c r="H5029" s="78">
        <v>44278</v>
      </c>
      <c r="I5029" s="42" t="s">
        <v>144</v>
      </c>
    </row>
    <row r="5030" spans="1:9" x14ac:dyDescent="0.4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144</v>
      </c>
    </row>
    <row r="5031" spans="1:9" x14ac:dyDescent="0.4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144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103</v>
      </c>
      <c r="F5032" s="43" t="s">
        <v>4</v>
      </c>
      <c r="G5032" s="78">
        <v>44276</v>
      </c>
      <c r="H5032" s="78">
        <v>44278</v>
      </c>
      <c r="I5032" s="42" t="s">
        <v>144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103</v>
      </c>
      <c r="F5033" s="43" t="s">
        <v>4</v>
      </c>
      <c r="G5033" s="78">
        <v>44265</v>
      </c>
      <c r="H5033" s="78">
        <v>44278</v>
      </c>
      <c r="I5033" s="42" t="s">
        <v>144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103</v>
      </c>
      <c r="F5034" s="43" t="s">
        <v>4</v>
      </c>
      <c r="G5034" s="78">
        <v>44277</v>
      </c>
      <c r="H5034" s="78">
        <v>44278</v>
      </c>
      <c r="I5034" s="42" t="s">
        <v>144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103</v>
      </c>
      <c r="F5035" s="43" t="s">
        <v>4</v>
      </c>
      <c r="G5035" s="78">
        <v>44277</v>
      </c>
      <c r="H5035" s="78">
        <v>44278</v>
      </c>
      <c r="I5035" s="42" t="s">
        <v>144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103</v>
      </c>
      <c r="F5036" s="43" t="s">
        <v>4</v>
      </c>
      <c r="G5036" s="78">
        <v>44277</v>
      </c>
      <c r="H5036" s="78">
        <v>44278</v>
      </c>
      <c r="I5036" s="42" t="s">
        <v>144</v>
      </c>
    </row>
    <row r="5037" spans="1:9" x14ac:dyDescent="0.4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103</v>
      </c>
      <c r="F5037" s="43" t="s">
        <v>4</v>
      </c>
      <c r="G5037" s="78">
        <v>44276</v>
      </c>
      <c r="H5037" s="78">
        <v>44278</v>
      </c>
      <c r="I5037" s="42" t="s">
        <v>144</v>
      </c>
    </row>
    <row r="5038" spans="1:9" x14ac:dyDescent="0.4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103</v>
      </c>
      <c r="F5038" s="43" t="s">
        <v>4</v>
      </c>
      <c r="G5038" s="78">
        <v>44277</v>
      </c>
      <c r="H5038" s="78">
        <v>44278</v>
      </c>
      <c r="I5038" s="42" t="s">
        <v>144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103</v>
      </c>
      <c r="F5039" s="43" t="s">
        <v>4</v>
      </c>
      <c r="G5039" s="78">
        <v>44274</v>
      </c>
      <c r="H5039" s="78">
        <v>44278</v>
      </c>
      <c r="I5039" s="42" t="s">
        <v>144</v>
      </c>
    </row>
    <row r="5040" spans="1:9" x14ac:dyDescent="0.4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103</v>
      </c>
      <c r="F5040" s="43" t="s">
        <v>4</v>
      </c>
      <c r="G5040" s="78">
        <v>44276</v>
      </c>
      <c r="H5040" s="78">
        <v>44278</v>
      </c>
      <c r="I5040" s="42" t="s">
        <v>144</v>
      </c>
    </row>
    <row r="5041" spans="1:9" x14ac:dyDescent="0.4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103</v>
      </c>
      <c r="F5041" s="43" t="s">
        <v>4</v>
      </c>
      <c r="G5041" s="78">
        <v>44271</v>
      </c>
      <c r="H5041" s="78">
        <v>44278</v>
      </c>
      <c r="I5041" s="42" t="s">
        <v>144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103</v>
      </c>
      <c r="F5042" s="43" t="s">
        <v>4</v>
      </c>
      <c r="G5042" s="78">
        <v>44273</v>
      </c>
      <c r="H5042" s="78">
        <v>44278</v>
      </c>
      <c r="I5042" s="42" t="s">
        <v>144</v>
      </c>
    </row>
    <row r="5043" spans="1:9" x14ac:dyDescent="0.4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103</v>
      </c>
      <c r="F5043" s="43" t="s">
        <v>4</v>
      </c>
      <c r="G5043" s="78">
        <v>44277</v>
      </c>
      <c r="H5043" s="78">
        <v>44278</v>
      </c>
      <c r="I5043" s="42" t="s">
        <v>144</v>
      </c>
    </row>
    <row r="5044" spans="1:9" x14ac:dyDescent="0.4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103</v>
      </c>
      <c r="F5044" s="43" t="s">
        <v>4</v>
      </c>
      <c r="G5044" s="78">
        <v>44268</v>
      </c>
      <c r="H5044" s="78">
        <v>44278</v>
      </c>
      <c r="I5044" s="42" t="s">
        <v>144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103</v>
      </c>
      <c r="F5045" s="43" t="s">
        <v>4</v>
      </c>
      <c r="G5045" s="78">
        <v>44277</v>
      </c>
      <c r="H5045" s="78">
        <v>44278</v>
      </c>
      <c r="I5045" s="42" t="s">
        <v>144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103</v>
      </c>
      <c r="F5046" s="43" t="s">
        <v>4</v>
      </c>
      <c r="G5046" s="78">
        <v>44268</v>
      </c>
      <c r="H5046" s="78">
        <v>44278</v>
      </c>
      <c r="I5046" s="42" t="s">
        <v>144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103</v>
      </c>
      <c r="F5047" s="43" t="s">
        <v>4</v>
      </c>
      <c r="G5047" s="78">
        <v>44274</v>
      </c>
      <c r="H5047" s="78">
        <v>44278</v>
      </c>
      <c r="I5047" s="42" t="s">
        <v>144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103</v>
      </c>
      <c r="F5048" s="43" t="s">
        <v>4</v>
      </c>
      <c r="G5048" s="78">
        <v>44277</v>
      </c>
      <c r="H5048" s="78">
        <v>44278</v>
      </c>
      <c r="I5048" s="42" t="s">
        <v>144</v>
      </c>
    </row>
    <row r="5049" spans="1:9" x14ac:dyDescent="0.4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144</v>
      </c>
    </row>
    <row r="5050" spans="1:9" x14ac:dyDescent="0.4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103</v>
      </c>
      <c r="F5050" s="43" t="s">
        <v>4</v>
      </c>
      <c r="G5050" s="78">
        <v>44271</v>
      </c>
      <c r="H5050" s="78">
        <v>44278</v>
      </c>
      <c r="I5050" s="42" t="s">
        <v>144</v>
      </c>
    </row>
    <row r="5051" spans="1:9" x14ac:dyDescent="0.4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103</v>
      </c>
      <c r="F5051" s="43" t="s">
        <v>4</v>
      </c>
      <c r="G5051" s="78">
        <v>44278</v>
      </c>
      <c r="H5051" s="78">
        <v>44278</v>
      </c>
      <c r="I5051" s="42" t="s">
        <v>144</v>
      </c>
    </row>
    <row r="5052" spans="1:9" x14ac:dyDescent="0.4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103</v>
      </c>
      <c r="F5052" s="43" t="s">
        <v>4</v>
      </c>
      <c r="G5052" s="78">
        <v>44277</v>
      </c>
      <c r="H5052" s="78">
        <v>44278</v>
      </c>
      <c r="I5052" s="42" t="s">
        <v>144</v>
      </c>
    </row>
    <row r="5053" spans="1:9" x14ac:dyDescent="0.4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103</v>
      </c>
      <c r="F5053" s="43" t="s">
        <v>4</v>
      </c>
      <c r="G5053" s="78">
        <v>44276</v>
      </c>
      <c r="H5053" s="78">
        <v>44278</v>
      </c>
      <c r="I5053" s="42" t="s">
        <v>144</v>
      </c>
    </row>
    <row r="5054" spans="1:9" x14ac:dyDescent="0.4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103</v>
      </c>
      <c r="F5054" s="43" t="s">
        <v>4</v>
      </c>
      <c r="G5054" s="78">
        <v>44277</v>
      </c>
      <c r="H5054" s="78">
        <v>44278</v>
      </c>
      <c r="I5054" s="42" t="s">
        <v>144</v>
      </c>
    </row>
    <row r="5055" spans="1:9" x14ac:dyDescent="0.4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103</v>
      </c>
      <c r="F5055" s="43" t="s">
        <v>4</v>
      </c>
      <c r="G5055" s="78">
        <v>44277</v>
      </c>
      <c r="H5055" s="78">
        <v>44278</v>
      </c>
      <c r="I5055" s="42" t="s">
        <v>144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103</v>
      </c>
      <c r="F5056" s="43" t="s">
        <v>4</v>
      </c>
      <c r="G5056" s="78">
        <v>44273</v>
      </c>
      <c r="H5056" s="78">
        <v>44278</v>
      </c>
      <c r="I5056" s="42" t="s">
        <v>144</v>
      </c>
    </row>
    <row r="5057" spans="1:9" x14ac:dyDescent="0.4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103</v>
      </c>
      <c r="F5057" s="43" t="s">
        <v>4</v>
      </c>
      <c r="G5057" s="78">
        <v>44278</v>
      </c>
      <c r="H5057" s="78">
        <v>44279</v>
      </c>
      <c r="I5057" s="42" t="s">
        <v>144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103</v>
      </c>
      <c r="F5058" s="43" t="s">
        <v>4</v>
      </c>
      <c r="G5058" s="78">
        <v>44275</v>
      </c>
      <c r="H5058" s="78">
        <v>44278</v>
      </c>
      <c r="I5058" s="42" t="s">
        <v>144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103</v>
      </c>
      <c r="F5059" s="43" t="s">
        <v>4</v>
      </c>
      <c r="G5059" s="78">
        <v>44271</v>
      </c>
      <c r="H5059" s="78">
        <v>44278</v>
      </c>
      <c r="I5059" s="42" t="s">
        <v>144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103</v>
      </c>
      <c r="F5060" s="43" t="s">
        <v>4</v>
      </c>
      <c r="G5060" s="78">
        <v>44278</v>
      </c>
      <c r="H5060" s="78">
        <v>44278</v>
      </c>
      <c r="I5060" s="42" t="s">
        <v>144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103</v>
      </c>
      <c r="F5061" s="43" t="s">
        <v>4</v>
      </c>
      <c r="G5061" s="78">
        <v>44278</v>
      </c>
      <c r="H5061" s="78">
        <v>44278</v>
      </c>
      <c r="I5061" s="42" t="s">
        <v>144</v>
      </c>
    </row>
    <row r="5062" spans="1:9" x14ac:dyDescent="0.4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103</v>
      </c>
      <c r="F5062" s="43" t="s">
        <v>4</v>
      </c>
      <c r="G5062" s="78">
        <v>44278</v>
      </c>
      <c r="H5062" s="78">
        <v>44279</v>
      </c>
      <c r="I5062" s="42" t="s">
        <v>144</v>
      </c>
    </row>
    <row r="5063" spans="1:9" x14ac:dyDescent="0.4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103</v>
      </c>
      <c r="F5063" s="43" t="s">
        <v>4</v>
      </c>
      <c r="G5063" s="78">
        <v>44274</v>
      </c>
      <c r="H5063" s="78">
        <v>44279</v>
      </c>
      <c r="I5063" s="42" t="s">
        <v>144</v>
      </c>
    </row>
    <row r="5064" spans="1:9" x14ac:dyDescent="0.4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103</v>
      </c>
      <c r="F5064" s="43" t="s">
        <v>4</v>
      </c>
      <c r="G5064" s="78">
        <v>44279</v>
      </c>
      <c r="H5064" s="78">
        <v>44279</v>
      </c>
      <c r="I5064" s="42" t="s">
        <v>144</v>
      </c>
    </row>
    <row r="5065" spans="1:9" x14ac:dyDescent="0.4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103</v>
      </c>
      <c r="F5065" s="43" t="s">
        <v>4</v>
      </c>
      <c r="G5065" s="78">
        <v>44270</v>
      </c>
      <c r="H5065" s="78">
        <v>44279</v>
      </c>
      <c r="I5065" s="42" t="s">
        <v>144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103</v>
      </c>
      <c r="F5066" s="43" t="s">
        <v>4</v>
      </c>
      <c r="G5066" s="78">
        <v>44279</v>
      </c>
      <c r="H5066" s="78">
        <v>44279</v>
      </c>
      <c r="I5066" s="42" t="s">
        <v>144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144</v>
      </c>
    </row>
    <row r="5068" spans="1:9" x14ac:dyDescent="0.4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144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144</v>
      </c>
    </row>
    <row r="5070" spans="1:9" x14ac:dyDescent="0.4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144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144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144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144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144</v>
      </c>
    </row>
    <row r="5075" spans="1:9" x14ac:dyDescent="0.4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144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144</v>
      </c>
    </row>
    <row r="5077" spans="1:9" x14ac:dyDescent="0.4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144</v>
      </c>
    </row>
    <row r="5078" spans="1:9" x14ac:dyDescent="0.4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144</v>
      </c>
    </row>
    <row r="5079" spans="1:9" x14ac:dyDescent="0.4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144</v>
      </c>
    </row>
    <row r="5080" spans="1:9" x14ac:dyDescent="0.4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144</v>
      </c>
    </row>
    <row r="5081" spans="1:9" x14ac:dyDescent="0.4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144</v>
      </c>
    </row>
    <row r="5082" spans="1:9" x14ac:dyDescent="0.4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144</v>
      </c>
    </row>
    <row r="5083" spans="1:9" x14ac:dyDescent="0.4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144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144</v>
      </c>
    </row>
    <row r="5085" spans="1:9" x14ac:dyDescent="0.4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144</v>
      </c>
    </row>
    <row r="5086" spans="1:9" x14ac:dyDescent="0.4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144</v>
      </c>
    </row>
    <row r="5087" spans="1:9" x14ac:dyDescent="0.4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144</v>
      </c>
    </row>
    <row r="5088" spans="1:9" x14ac:dyDescent="0.4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144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144</v>
      </c>
    </row>
    <row r="5090" spans="1:9" x14ac:dyDescent="0.4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144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144</v>
      </c>
    </row>
    <row r="5092" spans="1:9" x14ac:dyDescent="0.4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144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144</v>
      </c>
    </row>
    <row r="5094" spans="1:9" x14ac:dyDescent="0.4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144</v>
      </c>
    </row>
    <row r="5095" spans="1:9" x14ac:dyDescent="0.4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144</v>
      </c>
    </row>
    <row r="5096" spans="1:9" x14ac:dyDescent="0.4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144</v>
      </c>
    </row>
    <row r="5097" spans="1:9" x14ac:dyDescent="0.4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144</v>
      </c>
    </row>
    <row r="5098" spans="1:9" x14ac:dyDescent="0.4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144</v>
      </c>
    </row>
    <row r="5099" spans="1:9" x14ac:dyDescent="0.4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144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144</v>
      </c>
    </row>
    <row r="5101" spans="1:9" x14ac:dyDescent="0.4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144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144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144</v>
      </c>
    </row>
    <row r="5104" spans="1:9" x14ac:dyDescent="0.4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144</v>
      </c>
    </row>
    <row r="5105" spans="1:9" x14ac:dyDescent="0.4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144</v>
      </c>
    </row>
    <row r="5106" spans="1:9" x14ac:dyDescent="0.4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144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144</v>
      </c>
    </row>
    <row r="5108" spans="1:9" x14ac:dyDescent="0.4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144</v>
      </c>
    </row>
    <row r="5109" spans="1:9" x14ac:dyDescent="0.4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144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144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144</v>
      </c>
    </row>
    <row r="5112" spans="1:9" x14ac:dyDescent="0.4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144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144</v>
      </c>
    </row>
    <row r="5114" spans="1:9" x14ac:dyDescent="0.4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144</v>
      </c>
    </row>
    <row r="5115" spans="1:9" x14ac:dyDescent="0.4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144</v>
      </c>
    </row>
    <row r="5116" spans="1:9" x14ac:dyDescent="0.4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144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144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144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144</v>
      </c>
    </row>
    <row r="5120" spans="1:9" x14ac:dyDescent="0.4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144</v>
      </c>
    </row>
    <row r="5121" spans="1:9" x14ac:dyDescent="0.4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144</v>
      </c>
    </row>
    <row r="5122" spans="1:9" x14ac:dyDescent="0.4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144</v>
      </c>
    </row>
    <row r="5123" spans="1:9" x14ac:dyDescent="0.4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144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144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144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144</v>
      </c>
    </row>
    <row r="5127" spans="1:9" x14ac:dyDescent="0.4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144</v>
      </c>
    </row>
    <row r="5128" spans="1:9" x14ac:dyDescent="0.4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144</v>
      </c>
    </row>
    <row r="5129" spans="1:9" x14ac:dyDescent="0.4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144</v>
      </c>
    </row>
    <row r="5130" spans="1:9" x14ac:dyDescent="0.4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144</v>
      </c>
    </row>
    <row r="5131" spans="1:9" x14ac:dyDescent="0.4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144</v>
      </c>
    </row>
    <row r="5132" spans="1:9" x14ac:dyDescent="0.4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144</v>
      </c>
    </row>
    <row r="5133" spans="1:9" x14ac:dyDescent="0.4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144</v>
      </c>
    </row>
    <row r="5134" spans="1:9" x14ac:dyDescent="0.4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144</v>
      </c>
    </row>
    <row r="5135" spans="1:9" x14ac:dyDescent="0.4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103</v>
      </c>
      <c r="F5135" s="43" t="s">
        <v>4</v>
      </c>
      <c r="G5135" s="78">
        <v>44274</v>
      </c>
      <c r="H5135" s="78">
        <v>44279</v>
      </c>
      <c r="I5135" s="42" t="s">
        <v>144</v>
      </c>
    </row>
    <row r="5136" spans="1:9" x14ac:dyDescent="0.4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103</v>
      </c>
      <c r="F5136" s="43" t="s">
        <v>4</v>
      </c>
      <c r="G5136" s="78">
        <v>44278</v>
      </c>
      <c r="H5136" s="78">
        <v>44279</v>
      </c>
      <c r="I5136" s="42" t="s">
        <v>144</v>
      </c>
    </row>
    <row r="5137" spans="1:9" x14ac:dyDescent="0.4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144</v>
      </c>
    </row>
    <row r="5138" spans="1:9" x14ac:dyDescent="0.4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144</v>
      </c>
    </row>
    <row r="5139" spans="1:9" x14ac:dyDescent="0.4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144</v>
      </c>
    </row>
    <row r="5140" spans="1:9" x14ac:dyDescent="0.4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103</v>
      </c>
      <c r="F5140" s="43" t="s">
        <v>4</v>
      </c>
      <c r="G5140" s="78">
        <v>44273</v>
      </c>
      <c r="H5140" s="78">
        <v>44279</v>
      </c>
      <c r="I5140" s="42" t="s">
        <v>144</v>
      </c>
    </row>
    <row r="5141" spans="1:9" x14ac:dyDescent="0.4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103</v>
      </c>
      <c r="F5141" s="43" t="s">
        <v>4</v>
      </c>
      <c r="G5141" s="78">
        <v>44278</v>
      </c>
      <c r="H5141" s="78">
        <v>44279</v>
      </c>
      <c r="I5141" s="42" t="s">
        <v>144</v>
      </c>
    </row>
    <row r="5142" spans="1:9" x14ac:dyDescent="0.4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144</v>
      </c>
    </row>
    <row r="5143" spans="1:9" x14ac:dyDescent="0.4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144</v>
      </c>
    </row>
    <row r="5144" spans="1:9" x14ac:dyDescent="0.4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144</v>
      </c>
    </row>
    <row r="5145" spans="1:9" x14ac:dyDescent="0.4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144</v>
      </c>
    </row>
    <row r="5146" spans="1:9" x14ac:dyDescent="0.4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144</v>
      </c>
    </row>
    <row r="5147" spans="1:9" x14ac:dyDescent="0.4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144</v>
      </c>
    </row>
    <row r="5148" spans="1:9" x14ac:dyDescent="0.4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144</v>
      </c>
    </row>
    <row r="5149" spans="1:9" x14ac:dyDescent="0.4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144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144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144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144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144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144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144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144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144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103</v>
      </c>
      <c r="F5158" s="43" t="s">
        <v>4</v>
      </c>
      <c r="G5158" s="78">
        <v>44277</v>
      </c>
      <c r="H5158" s="78">
        <v>44279</v>
      </c>
      <c r="I5158" s="42" t="s">
        <v>144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103</v>
      </c>
      <c r="F5159" s="43" t="s">
        <v>4</v>
      </c>
      <c r="G5159" s="78">
        <v>44279</v>
      </c>
      <c r="H5159" s="78">
        <v>44279</v>
      </c>
      <c r="I5159" s="42" t="s">
        <v>144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103</v>
      </c>
      <c r="F5160" s="43" t="s">
        <v>4</v>
      </c>
      <c r="G5160" s="78">
        <v>44273</v>
      </c>
      <c r="H5160" s="78">
        <v>44279</v>
      </c>
      <c r="I5160" s="42" t="s">
        <v>144</v>
      </c>
    </row>
    <row r="5161" spans="1:9" x14ac:dyDescent="0.4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144</v>
      </c>
    </row>
    <row r="5162" spans="1:9" x14ac:dyDescent="0.4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144</v>
      </c>
    </row>
    <row r="5163" spans="1:9" x14ac:dyDescent="0.4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144</v>
      </c>
    </row>
    <row r="5164" spans="1:9" x14ac:dyDescent="0.4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144</v>
      </c>
    </row>
    <row r="5165" spans="1:9" x14ac:dyDescent="0.4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144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144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144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144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144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103</v>
      </c>
      <c r="F5171" s="43" t="s">
        <v>4</v>
      </c>
      <c r="G5171" s="78">
        <v>44277</v>
      </c>
      <c r="H5171" s="78">
        <v>44279</v>
      </c>
      <c r="I5171" s="42" t="s">
        <v>144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144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144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144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144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144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144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144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144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144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144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144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144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144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103</v>
      </c>
      <c r="F5185" s="43" t="s">
        <v>4</v>
      </c>
      <c r="G5185" s="78">
        <v>44278</v>
      </c>
      <c r="H5185" s="78">
        <v>44279</v>
      </c>
      <c r="I5185" s="42" t="s">
        <v>144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103</v>
      </c>
      <c r="F5186" s="43" t="s">
        <v>4</v>
      </c>
      <c r="G5186" s="78">
        <v>44277</v>
      </c>
      <c r="H5186" s="78">
        <v>44279</v>
      </c>
      <c r="I5186" s="42" t="s">
        <v>144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103</v>
      </c>
      <c r="F5187" s="43" t="s">
        <v>4</v>
      </c>
      <c r="G5187" s="78">
        <v>44276</v>
      </c>
      <c r="H5187" s="78">
        <v>44279</v>
      </c>
      <c r="I5187" s="42" t="s">
        <v>144</v>
      </c>
    </row>
    <row r="5188" spans="1:9" x14ac:dyDescent="0.4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103</v>
      </c>
      <c r="F5188" s="43" t="s">
        <v>4</v>
      </c>
      <c r="G5188" s="78">
        <v>44278</v>
      </c>
      <c r="H5188" s="78">
        <v>44279</v>
      </c>
      <c r="I5188" s="42" t="s">
        <v>144</v>
      </c>
    </row>
    <row r="5189" spans="1:9" x14ac:dyDescent="0.4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144</v>
      </c>
    </row>
    <row r="5190" spans="1:9" x14ac:dyDescent="0.4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103</v>
      </c>
      <c r="F5190" s="43" t="s">
        <v>4</v>
      </c>
      <c r="G5190" s="78">
        <v>44279</v>
      </c>
      <c r="H5190" s="78">
        <v>44279</v>
      </c>
      <c r="I5190" s="42" t="s">
        <v>144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103</v>
      </c>
      <c r="F5191" s="43" t="s">
        <v>4</v>
      </c>
      <c r="G5191" s="78">
        <v>44278</v>
      </c>
      <c r="H5191" s="78">
        <v>44279</v>
      </c>
      <c r="I5191" s="42" t="s">
        <v>144</v>
      </c>
    </row>
    <row r="5192" spans="1:9" x14ac:dyDescent="0.4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103</v>
      </c>
      <c r="F5192" s="43" t="s">
        <v>4</v>
      </c>
      <c r="G5192" s="78">
        <v>44275</v>
      </c>
      <c r="H5192" s="78">
        <v>44279</v>
      </c>
      <c r="I5192" s="42" t="s">
        <v>144</v>
      </c>
    </row>
    <row r="5193" spans="1:9" x14ac:dyDescent="0.4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103</v>
      </c>
      <c r="F5193" s="43" t="s">
        <v>4</v>
      </c>
      <c r="G5193" s="78">
        <v>44278</v>
      </c>
      <c r="H5193" s="78">
        <v>44279</v>
      </c>
      <c r="I5193" s="42" t="s">
        <v>144</v>
      </c>
    </row>
    <row r="5194" spans="1:9" x14ac:dyDescent="0.4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103</v>
      </c>
      <c r="F5194" s="43" t="s">
        <v>4</v>
      </c>
      <c r="G5194" s="78">
        <v>44271</v>
      </c>
      <c r="H5194" s="78">
        <v>44279</v>
      </c>
      <c r="I5194" s="42" t="s">
        <v>144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103</v>
      </c>
      <c r="F5195" s="43" t="s">
        <v>4</v>
      </c>
      <c r="G5195" s="78">
        <v>44274</v>
      </c>
      <c r="H5195" s="78">
        <v>44279</v>
      </c>
      <c r="I5195" s="42" t="s">
        <v>144</v>
      </c>
    </row>
    <row r="5196" spans="1:9" x14ac:dyDescent="0.4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144</v>
      </c>
    </row>
    <row r="5197" spans="1:9" x14ac:dyDescent="0.4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103</v>
      </c>
      <c r="F5197" s="43" t="s">
        <v>4</v>
      </c>
      <c r="G5197" s="78">
        <v>44273</v>
      </c>
      <c r="H5197" s="78">
        <v>44279</v>
      </c>
      <c r="I5197" s="42" t="s">
        <v>144</v>
      </c>
    </row>
    <row r="5198" spans="1:9" x14ac:dyDescent="0.4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103</v>
      </c>
      <c r="F5198" s="43" t="s">
        <v>4</v>
      </c>
      <c r="G5198" s="78">
        <v>44276</v>
      </c>
      <c r="H5198" s="78">
        <v>44279</v>
      </c>
      <c r="I5198" s="42" t="s">
        <v>144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144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103</v>
      </c>
      <c r="F5200" s="43" t="s">
        <v>4</v>
      </c>
      <c r="G5200" s="78">
        <v>44278</v>
      </c>
      <c r="H5200" s="78">
        <v>44279</v>
      </c>
      <c r="I5200" s="42" t="s">
        <v>144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103</v>
      </c>
      <c r="F5201" s="43" t="s">
        <v>4</v>
      </c>
      <c r="G5201" s="78">
        <v>44278</v>
      </c>
      <c r="H5201" s="78">
        <v>44279</v>
      </c>
      <c r="I5201" s="42" t="s">
        <v>144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103</v>
      </c>
      <c r="F5202" s="43" t="s">
        <v>4</v>
      </c>
      <c r="G5202" s="78">
        <v>44278</v>
      </c>
      <c r="H5202" s="78">
        <v>44279</v>
      </c>
      <c r="I5202" s="42" t="s">
        <v>144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103</v>
      </c>
      <c r="F5203" s="43" t="s">
        <v>4</v>
      </c>
      <c r="G5203" s="78">
        <v>44278</v>
      </c>
      <c r="H5203" s="78">
        <v>44279</v>
      </c>
      <c r="I5203" s="42" t="s">
        <v>144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144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103</v>
      </c>
      <c r="F5205" s="43" t="s">
        <v>4</v>
      </c>
      <c r="G5205" s="78">
        <v>44275</v>
      </c>
      <c r="H5205" s="78">
        <v>44279</v>
      </c>
      <c r="I5205" s="42" t="s">
        <v>144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103</v>
      </c>
      <c r="F5206" s="43" t="s">
        <v>4</v>
      </c>
      <c r="G5206" s="78">
        <v>44275</v>
      </c>
      <c r="H5206" s="78">
        <v>44279</v>
      </c>
      <c r="I5206" s="42" t="s">
        <v>144</v>
      </c>
    </row>
    <row r="5207" spans="1:9" x14ac:dyDescent="0.4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144</v>
      </c>
    </row>
    <row r="5208" spans="1:9" x14ac:dyDescent="0.4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103</v>
      </c>
      <c r="F5208" s="43" t="s">
        <v>4</v>
      </c>
      <c r="G5208" s="78">
        <v>44279</v>
      </c>
      <c r="H5208" s="78">
        <v>44279</v>
      </c>
      <c r="I5208" s="42" t="s">
        <v>144</v>
      </c>
    </row>
    <row r="5209" spans="1:9" x14ac:dyDescent="0.4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103</v>
      </c>
      <c r="F5209" s="43" t="s">
        <v>4</v>
      </c>
      <c r="G5209" s="78">
        <v>44274</v>
      </c>
      <c r="H5209" s="78">
        <v>44279</v>
      </c>
      <c r="I5209" s="42" t="s">
        <v>144</v>
      </c>
    </row>
    <row r="5210" spans="1:9" x14ac:dyDescent="0.4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103</v>
      </c>
      <c r="F5210" s="43" t="s">
        <v>4</v>
      </c>
      <c r="G5210" s="78">
        <v>44272</v>
      </c>
      <c r="H5210" s="78">
        <v>44279</v>
      </c>
      <c r="I5210" s="42" t="s">
        <v>144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103</v>
      </c>
      <c r="F5211" s="43" t="s">
        <v>4</v>
      </c>
      <c r="G5211" s="78">
        <v>44274</v>
      </c>
      <c r="H5211" s="78">
        <v>44279</v>
      </c>
      <c r="I5211" s="42" t="s">
        <v>144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103</v>
      </c>
      <c r="F5212" s="43" t="s">
        <v>4</v>
      </c>
      <c r="G5212" s="78">
        <v>44279</v>
      </c>
      <c r="H5212" s="78">
        <v>44279</v>
      </c>
      <c r="I5212" s="42" t="s">
        <v>144</v>
      </c>
    </row>
    <row r="5213" spans="1:9" x14ac:dyDescent="0.4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103</v>
      </c>
      <c r="F5213" s="43" t="s">
        <v>4</v>
      </c>
      <c r="G5213" s="78">
        <v>44278</v>
      </c>
      <c r="H5213" s="78">
        <v>44279</v>
      </c>
      <c r="I5213" s="42" t="s">
        <v>144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103</v>
      </c>
      <c r="F5214" s="43" t="s">
        <v>4</v>
      </c>
      <c r="G5214" s="78">
        <v>44278</v>
      </c>
      <c r="H5214" s="78">
        <v>44279</v>
      </c>
      <c r="I5214" s="42" t="s">
        <v>144</v>
      </c>
    </row>
    <row r="5215" spans="1:9" x14ac:dyDescent="0.4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103</v>
      </c>
      <c r="F5215" s="43" t="s">
        <v>4</v>
      </c>
      <c r="G5215" s="78">
        <v>44273</v>
      </c>
      <c r="H5215" s="78">
        <v>44279</v>
      </c>
      <c r="I5215" s="42" t="s">
        <v>144</v>
      </c>
    </row>
    <row r="5216" spans="1:9" x14ac:dyDescent="0.4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103</v>
      </c>
      <c r="F5216" s="43" t="s">
        <v>4</v>
      </c>
      <c r="G5216" s="78">
        <v>44276</v>
      </c>
      <c r="H5216" s="78">
        <v>44280</v>
      </c>
      <c r="I5216" s="42" t="s">
        <v>144</v>
      </c>
    </row>
    <row r="5217" spans="1:9" x14ac:dyDescent="0.4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103</v>
      </c>
      <c r="F5217" s="43" t="s">
        <v>4</v>
      </c>
      <c r="G5217" s="78">
        <v>44274</v>
      </c>
      <c r="H5217" s="78">
        <v>44280</v>
      </c>
      <c r="I5217" s="42" t="s">
        <v>144</v>
      </c>
    </row>
    <row r="5218" spans="1:9" x14ac:dyDescent="0.4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103</v>
      </c>
      <c r="F5218" s="43" t="s">
        <v>4</v>
      </c>
      <c r="G5218" s="78">
        <v>44276</v>
      </c>
      <c r="H5218" s="78">
        <v>44280</v>
      </c>
      <c r="I5218" s="42" t="s">
        <v>144</v>
      </c>
    </row>
    <row r="5219" spans="1:9" x14ac:dyDescent="0.4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103</v>
      </c>
      <c r="F5219" s="43" t="s">
        <v>4</v>
      </c>
      <c r="G5219" s="78">
        <v>44273</v>
      </c>
      <c r="H5219" s="78">
        <v>44280</v>
      </c>
      <c r="I5219" s="42" t="s">
        <v>144</v>
      </c>
    </row>
    <row r="5220" spans="1:9" x14ac:dyDescent="0.4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144</v>
      </c>
    </row>
    <row r="5221" spans="1:9" x14ac:dyDescent="0.4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103</v>
      </c>
      <c r="F5221" s="43" t="s">
        <v>4</v>
      </c>
      <c r="G5221" s="78">
        <v>44279</v>
      </c>
      <c r="H5221" s="78">
        <v>44280</v>
      </c>
      <c r="I5221" s="42" t="s">
        <v>144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103</v>
      </c>
      <c r="F5222" s="43" t="s">
        <v>4</v>
      </c>
      <c r="G5222" s="78">
        <v>44279</v>
      </c>
      <c r="H5222" s="78">
        <v>44280</v>
      </c>
      <c r="I5222" s="42" t="s">
        <v>144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103</v>
      </c>
      <c r="F5223" s="43" t="s">
        <v>4</v>
      </c>
      <c r="G5223" s="78">
        <v>44279</v>
      </c>
      <c r="H5223" s="78">
        <v>44280</v>
      </c>
      <c r="I5223" s="42" t="s">
        <v>144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103</v>
      </c>
      <c r="F5224" s="43" t="s">
        <v>4</v>
      </c>
      <c r="G5224" s="78">
        <v>44276</v>
      </c>
      <c r="H5224" s="78">
        <v>44280</v>
      </c>
      <c r="I5224" s="42" t="s">
        <v>144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103</v>
      </c>
      <c r="F5225" s="43" t="s">
        <v>4</v>
      </c>
      <c r="G5225" s="78">
        <v>44277</v>
      </c>
      <c r="H5225" s="78">
        <v>44280</v>
      </c>
      <c r="I5225" s="42" t="s">
        <v>144</v>
      </c>
    </row>
    <row r="5226" spans="1:9" x14ac:dyDescent="0.4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144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144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144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144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144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144</v>
      </c>
    </row>
    <row r="5232" spans="1:9" x14ac:dyDescent="0.4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144</v>
      </c>
    </row>
    <row r="5233" spans="1:9" x14ac:dyDescent="0.4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144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144</v>
      </c>
    </row>
    <row r="5235" spans="1:9" x14ac:dyDescent="0.4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144</v>
      </c>
    </row>
    <row r="5236" spans="1:9" x14ac:dyDescent="0.4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144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144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144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144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144</v>
      </c>
    </row>
    <row r="5241" spans="1:9" x14ac:dyDescent="0.4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144</v>
      </c>
    </row>
    <row r="5242" spans="1:9" x14ac:dyDescent="0.4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144</v>
      </c>
    </row>
    <row r="5243" spans="1:9" x14ac:dyDescent="0.4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144</v>
      </c>
    </row>
    <row r="5244" spans="1:9" x14ac:dyDescent="0.4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144</v>
      </c>
    </row>
    <row r="5245" spans="1:9" x14ac:dyDescent="0.4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144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144</v>
      </c>
    </row>
    <row r="5247" spans="1:9" x14ac:dyDescent="0.4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144</v>
      </c>
    </row>
    <row r="5248" spans="1:9" x14ac:dyDescent="0.4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144</v>
      </c>
    </row>
    <row r="5249" spans="1:9" x14ac:dyDescent="0.4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144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144</v>
      </c>
    </row>
    <row r="5251" spans="1:9" x14ac:dyDescent="0.4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144</v>
      </c>
    </row>
    <row r="5252" spans="1:9" x14ac:dyDescent="0.4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144</v>
      </c>
    </row>
    <row r="5253" spans="1:9" x14ac:dyDescent="0.4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144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144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144</v>
      </c>
    </row>
    <row r="5256" spans="1:9" x14ac:dyDescent="0.4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144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144</v>
      </c>
    </row>
    <row r="5258" spans="1:9" x14ac:dyDescent="0.4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144</v>
      </c>
    </row>
    <row r="5259" spans="1:9" x14ac:dyDescent="0.4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144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144</v>
      </c>
    </row>
    <row r="5261" spans="1:9" x14ac:dyDescent="0.4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144</v>
      </c>
    </row>
    <row r="5262" spans="1:9" x14ac:dyDescent="0.4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144</v>
      </c>
    </row>
    <row r="5263" spans="1:9" x14ac:dyDescent="0.4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144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144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144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144</v>
      </c>
    </row>
    <row r="5267" spans="1:9" x14ac:dyDescent="0.4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144</v>
      </c>
    </row>
    <row r="5268" spans="1:9" x14ac:dyDescent="0.4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144</v>
      </c>
    </row>
    <row r="5269" spans="1:9" x14ac:dyDescent="0.4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144</v>
      </c>
    </row>
    <row r="5270" spans="1:9" x14ac:dyDescent="0.4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144</v>
      </c>
    </row>
    <row r="5271" spans="1:9" x14ac:dyDescent="0.4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144</v>
      </c>
    </row>
    <row r="5272" spans="1:9" x14ac:dyDescent="0.4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144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144</v>
      </c>
    </row>
    <row r="5274" spans="1:9" x14ac:dyDescent="0.4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144</v>
      </c>
    </row>
    <row r="5275" spans="1:9" x14ac:dyDescent="0.4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144</v>
      </c>
    </row>
    <row r="5276" spans="1:9" x14ac:dyDescent="0.4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144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144</v>
      </c>
    </row>
    <row r="5278" spans="1:9" x14ac:dyDescent="0.4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144</v>
      </c>
    </row>
    <row r="5279" spans="1:9" x14ac:dyDescent="0.4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144</v>
      </c>
    </row>
    <row r="5280" spans="1:9" x14ac:dyDescent="0.4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144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144</v>
      </c>
    </row>
    <row r="5282" spans="1:9" x14ac:dyDescent="0.4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144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144</v>
      </c>
    </row>
    <row r="5284" spans="1:9" x14ac:dyDescent="0.4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144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144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144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144</v>
      </c>
    </row>
    <row r="5288" spans="1:9" x14ac:dyDescent="0.4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144</v>
      </c>
    </row>
    <row r="5289" spans="1:9" x14ac:dyDescent="0.4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144</v>
      </c>
    </row>
    <row r="5290" spans="1:9" x14ac:dyDescent="0.4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144</v>
      </c>
    </row>
    <row r="5291" spans="1:9" x14ac:dyDescent="0.4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144</v>
      </c>
    </row>
    <row r="5292" spans="1:9" x14ac:dyDescent="0.4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144</v>
      </c>
    </row>
    <row r="5293" spans="1:9" x14ac:dyDescent="0.4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103</v>
      </c>
      <c r="F5293" s="43" t="s">
        <v>4</v>
      </c>
      <c r="G5293" s="78">
        <v>44279</v>
      </c>
      <c r="H5293" s="78">
        <v>44280</v>
      </c>
      <c r="I5293" s="42" t="s">
        <v>144</v>
      </c>
    </row>
    <row r="5294" spans="1:9" x14ac:dyDescent="0.4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103</v>
      </c>
      <c r="F5294" s="43" t="s">
        <v>4</v>
      </c>
      <c r="G5294" s="78">
        <v>44269</v>
      </c>
      <c r="H5294" s="78">
        <v>44280</v>
      </c>
      <c r="I5294" s="42" t="s">
        <v>144</v>
      </c>
    </row>
    <row r="5295" spans="1:9" x14ac:dyDescent="0.4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103</v>
      </c>
      <c r="F5295" s="43" t="s">
        <v>4</v>
      </c>
      <c r="G5295" s="78">
        <v>44278</v>
      </c>
      <c r="H5295" s="78">
        <v>44280</v>
      </c>
      <c r="I5295" s="42" t="s">
        <v>144</v>
      </c>
    </row>
    <row r="5296" spans="1:9" x14ac:dyDescent="0.4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144</v>
      </c>
    </row>
    <row r="5297" spans="1:9" x14ac:dyDescent="0.4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144</v>
      </c>
    </row>
    <row r="5298" spans="1:9" x14ac:dyDescent="0.4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144</v>
      </c>
    </row>
    <row r="5299" spans="1:9" x14ac:dyDescent="0.4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144</v>
      </c>
    </row>
    <row r="5300" spans="1:9" x14ac:dyDescent="0.4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144</v>
      </c>
    </row>
    <row r="5301" spans="1:9" x14ac:dyDescent="0.4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144</v>
      </c>
    </row>
    <row r="5302" spans="1:9" x14ac:dyDescent="0.4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144</v>
      </c>
    </row>
    <row r="5303" spans="1:9" x14ac:dyDescent="0.4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144</v>
      </c>
    </row>
    <row r="5304" spans="1:9" x14ac:dyDescent="0.4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144</v>
      </c>
    </row>
    <row r="5305" spans="1:9" x14ac:dyDescent="0.4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144</v>
      </c>
    </row>
    <row r="5306" spans="1:9" x14ac:dyDescent="0.4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144</v>
      </c>
    </row>
    <row r="5307" spans="1:9" x14ac:dyDescent="0.4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144</v>
      </c>
    </row>
    <row r="5308" spans="1:9" x14ac:dyDescent="0.4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144</v>
      </c>
    </row>
    <row r="5309" spans="1:9" x14ac:dyDescent="0.4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103</v>
      </c>
      <c r="F5309" s="43" t="s">
        <v>4</v>
      </c>
      <c r="G5309" s="78">
        <v>44275</v>
      </c>
      <c r="H5309" s="78">
        <v>44280</v>
      </c>
      <c r="I5309" s="42" t="s">
        <v>144</v>
      </c>
    </row>
    <row r="5310" spans="1:9" x14ac:dyDescent="0.4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103</v>
      </c>
      <c r="F5310" s="43" t="s">
        <v>4</v>
      </c>
      <c r="G5310" s="78">
        <v>44275</v>
      </c>
      <c r="H5310" s="78">
        <v>44280</v>
      </c>
      <c r="I5310" s="42" t="s">
        <v>144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144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144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144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144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103</v>
      </c>
      <c r="F5315" s="43" t="s">
        <v>4</v>
      </c>
      <c r="G5315" s="78">
        <v>44269</v>
      </c>
      <c r="H5315" s="78">
        <v>44280</v>
      </c>
      <c r="I5315" s="42" t="s">
        <v>144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103</v>
      </c>
      <c r="F5316" s="43" t="s">
        <v>4</v>
      </c>
      <c r="G5316" s="78">
        <v>44279</v>
      </c>
      <c r="H5316" s="78">
        <v>44280</v>
      </c>
      <c r="I5316" s="42" t="s">
        <v>144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144</v>
      </c>
    </row>
    <row r="5318" spans="1:9" x14ac:dyDescent="0.4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144</v>
      </c>
    </row>
    <row r="5319" spans="1:9" x14ac:dyDescent="0.4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144</v>
      </c>
    </row>
    <row r="5320" spans="1:9" x14ac:dyDescent="0.4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144</v>
      </c>
    </row>
    <row r="5321" spans="1:9" x14ac:dyDescent="0.4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103</v>
      </c>
      <c r="F5321" s="43" t="s">
        <v>4</v>
      </c>
      <c r="G5321" s="78">
        <v>44279</v>
      </c>
      <c r="H5321" s="78">
        <v>44280</v>
      </c>
      <c r="I5321" s="42" t="s">
        <v>144</v>
      </c>
    </row>
    <row r="5322" spans="1:9" x14ac:dyDescent="0.4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144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144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144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103</v>
      </c>
      <c r="F5325" s="43" t="s">
        <v>4</v>
      </c>
      <c r="G5325" s="78">
        <v>44276</v>
      </c>
      <c r="H5325" s="78">
        <v>44280</v>
      </c>
      <c r="I5325" s="42" t="s">
        <v>144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144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144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144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144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144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144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144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144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144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144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144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144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144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103</v>
      </c>
      <c r="F5339" s="43" t="s">
        <v>4</v>
      </c>
      <c r="G5339" s="78">
        <v>44277</v>
      </c>
      <c r="H5339" s="78">
        <v>44280</v>
      </c>
      <c r="I5339" s="42" t="s">
        <v>144</v>
      </c>
    </row>
    <row r="5340" spans="1:9" x14ac:dyDescent="0.4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144</v>
      </c>
    </row>
    <row r="5341" spans="1:9" x14ac:dyDescent="0.4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144</v>
      </c>
    </row>
    <row r="5342" spans="1:9" x14ac:dyDescent="0.4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103</v>
      </c>
      <c r="F5342" s="43" t="s">
        <v>4</v>
      </c>
      <c r="G5342" s="78">
        <v>44280</v>
      </c>
      <c r="H5342" s="78">
        <v>44280</v>
      </c>
      <c r="I5342" s="42" t="s">
        <v>144</v>
      </c>
    </row>
    <row r="5343" spans="1:9" x14ac:dyDescent="0.4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103</v>
      </c>
      <c r="F5343" s="43" t="s">
        <v>4</v>
      </c>
      <c r="G5343" s="78">
        <v>44280</v>
      </c>
      <c r="H5343" s="78">
        <v>44280</v>
      </c>
      <c r="I5343" s="42" t="s">
        <v>144</v>
      </c>
    </row>
    <row r="5344" spans="1:9" x14ac:dyDescent="0.4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103</v>
      </c>
      <c r="F5344" s="43" t="s">
        <v>4</v>
      </c>
      <c r="G5344" s="78">
        <v>44279</v>
      </c>
      <c r="H5344" s="78">
        <v>44280</v>
      </c>
      <c r="I5344" s="42" t="s">
        <v>144</v>
      </c>
    </row>
    <row r="5345" spans="1:9" x14ac:dyDescent="0.4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144</v>
      </c>
    </row>
    <row r="5346" spans="1:9" x14ac:dyDescent="0.4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144</v>
      </c>
    </row>
    <row r="5347" spans="1:9" x14ac:dyDescent="0.4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103</v>
      </c>
      <c r="F5347" s="43" t="s">
        <v>4</v>
      </c>
      <c r="G5347" s="78">
        <v>44274</v>
      </c>
      <c r="H5347" s="78">
        <v>44280</v>
      </c>
      <c r="I5347" s="42" t="s">
        <v>144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103</v>
      </c>
      <c r="F5348" s="43" t="s">
        <v>4</v>
      </c>
      <c r="G5348" s="78">
        <v>44277</v>
      </c>
      <c r="H5348" s="78">
        <v>44280</v>
      </c>
      <c r="I5348" s="42" t="s">
        <v>144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144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103</v>
      </c>
      <c r="F5350" s="43" t="s">
        <v>4</v>
      </c>
      <c r="G5350" s="78">
        <v>44268</v>
      </c>
      <c r="H5350" s="78">
        <v>44280</v>
      </c>
      <c r="I5350" s="42" t="s">
        <v>144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144</v>
      </c>
    </row>
    <row r="5352" spans="1:9" x14ac:dyDescent="0.4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103</v>
      </c>
      <c r="F5352" s="43" t="s">
        <v>4</v>
      </c>
      <c r="G5352" s="78">
        <v>44272</v>
      </c>
      <c r="H5352" s="78">
        <v>44280</v>
      </c>
      <c r="I5352" s="42" t="s">
        <v>144</v>
      </c>
    </row>
    <row r="5353" spans="1:9" x14ac:dyDescent="0.4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103</v>
      </c>
      <c r="F5353" s="43" t="s">
        <v>4</v>
      </c>
      <c r="G5353" s="78">
        <v>44279</v>
      </c>
      <c r="H5353" s="78">
        <v>44280</v>
      </c>
      <c r="I5353" s="42" t="s">
        <v>144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144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103</v>
      </c>
      <c r="F5355" s="43" t="s">
        <v>4</v>
      </c>
      <c r="G5355" s="78">
        <v>44279</v>
      </c>
      <c r="H5355" s="78">
        <v>44280</v>
      </c>
      <c r="I5355" s="42" t="s">
        <v>144</v>
      </c>
    </row>
    <row r="5356" spans="1:9" x14ac:dyDescent="0.4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103</v>
      </c>
      <c r="F5356" s="43" t="s">
        <v>4</v>
      </c>
      <c r="G5356" s="78">
        <v>44279</v>
      </c>
      <c r="H5356" s="78">
        <v>44279</v>
      </c>
      <c r="I5356" s="42" t="s">
        <v>144</v>
      </c>
    </row>
    <row r="5357" spans="1:9" x14ac:dyDescent="0.4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103</v>
      </c>
      <c r="F5357" s="43" t="s">
        <v>4</v>
      </c>
      <c r="G5357" s="78">
        <v>44273</v>
      </c>
      <c r="H5357" s="78">
        <v>44280</v>
      </c>
      <c r="I5357" s="42" t="s">
        <v>144</v>
      </c>
    </row>
    <row r="5358" spans="1:9" x14ac:dyDescent="0.4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103</v>
      </c>
      <c r="F5358" s="43" t="s">
        <v>4</v>
      </c>
      <c r="G5358" s="78">
        <v>44271</v>
      </c>
      <c r="H5358" s="78">
        <v>44280</v>
      </c>
      <c r="I5358" s="42" t="s">
        <v>144</v>
      </c>
    </row>
    <row r="5359" spans="1:9" x14ac:dyDescent="0.4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103</v>
      </c>
      <c r="F5359" s="43" t="s">
        <v>4</v>
      </c>
      <c r="G5359" s="78">
        <v>44278</v>
      </c>
      <c r="H5359" s="78">
        <v>44280</v>
      </c>
      <c r="I5359" s="42" t="s">
        <v>144</v>
      </c>
    </row>
    <row r="5360" spans="1:9" x14ac:dyDescent="0.4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103</v>
      </c>
      <c r="F5360" s="43" t="s">
        <v>4</v>
      </c>
      <c r="G5360" s="78">
        <v>44279</v>
      </c>
      <c r="H5360" s="78">
        <v>44280</v>
      </c>
      <c r="I5360" s="42" t="s">
        <v>144</v>
      </c>
    </row>
    <row r="5361" spans="1:9" x14ac:dyDescent="0.4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103</v>
      </c>
      <c r="F5361" s="43" t="s">
        <v>4</v>
      </c>
      <c r="G5361" s="78">
        <v>44274</v>
      </c>
      <c r="H5361" s="78">
        <v>44279</v>
      </c>
      <c r="I5361" s="42" t="s">
        <v>144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103</v>
      </c>
      <c r="F5362" s="43" t="s">
        <v>4</v>
      </c>
      <c r="G5362" s="78">
        <v>44279</v>
      </c>
      <c r="H5362" s="78">
        <v>44280</v>
      </c>
      <c r="I5362" s="42" t="s">
        <v>144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103</v>
      </c>
      <c r="F5363" s="43" t="s">
        <v>4</v>
      </c>
      <c r="G5363" s="78">
        <v>44273</v>
      </c>
      <c r="H5363" s="78">
        <v>44280</v>
      </c>
      <c r="I5363" s="42" t="s">
        <v>144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103</v>
      </c>
      <c r="F5364" s="43" t="s">
        <v>4</v>
      </c>
      <c r="G5364" s="78">
        <v>44278</v>
      </c>
      <c r="H5364" s="78">
        <v>44279</v>
      </c>
      <c r="I5364" s="42" t="s">
        <v>144</v>
      </c>
    </row>
    <row r="5365" spans="1:9" x14ac:dyDescent="0.4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103</v>
      </c>
      <c r="F5365" s="43" t="s">
        <v>4</v>
      </c>
      <c r="G5365" s="78">
        <v>44281</v>
      </c>
      <c r="H5365" s="78">
        <v>44280</v>
      </c>
      <c r="I5365" s="42" t="s">
        <v>144</v>
      </c>
    </row>
    <row r="5366" spans="1:9" x14ac:dyDescent="0.4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103</v>
      </c>
      <c r="F5366" s="43" t="s">
        <v>4</v>
      </c>
      <c r="G5366" s="78">
        <v>44272</v>
      </c>
      <c r="H5366" s="78">
        <v>44280</v>
      </c>
      <c r="I5366" s="42" t="s">
        <v>144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103</v>
      </c>
      <c r="F5367" s="43" t="s">
        <v>4</v>
      </c>
      <c r="G5367" s="78">
        <v>44261</v>
      </c>
      <c r="H5367" s="78">
        <v>44280</v>
      </c>
      <c r="I5367" s="42" t="s">
        <v>144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144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103</v>
      </c>
      <c r="F5369" s="43" t="s">
        <v>4</v>
      </c>
      <c r="G5369" s="78">
        <v>44280</v>
      </c>
      <c r="H5369" s="78">
        <v>44280</v>
      </c>
      <c r="I5369" s="42" t="s">
        <v>144</v>
      </c>
    </row>
    <row r="5370" spans="1:9" x14ac:dyDescent="0.4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103</v>
      </c>
      <c r="F5370" s="43" t="s">
        <v>4</v>
      </c>
      <c r="G5370" s="78">
        <v>44274</v>
      </c>
      <c r="H5370" s="78">
        <v>44280</v>
      </c>
      <c r="I5370" s="42" t="s">
        <v>144</v>
      </c>
    </row>
    <row r="5371" spans="1:9" x14ac:dyDescent="0.4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103</v>
      </c>
      <c r="F5371" s="43" t="s">
        <v>4</v>
      </c>
      <c r="G5371" s="78">
        <v>44270</v>
      </c>
      <c r="H5371" s="78">
        <v>44280</v>
      </c>
      <c r="I5371" s="42" t="s">
        <v>144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103</v>
      </c>
      <c r="F5372" s="43" t="s">
        <v>4</v>
      </c>
      <c r="G5372" s="78">
        <v>44280</v>
      </c>
      <c r="H5372" s="78">
        <v>44280</v>
      </c>
      <c r="I5372" s="42" t="s">
        <v>144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103</v>
      </c>
      <c r="F5373" s="43" t="s">
        <v>4</v>
      </c>
      <c r="G5373" s="78">
        <v>44272</v>
      </c>
      <c r="H5373" s="78">
        <v>44280</v>
      </c>
      <c r="I5373" s="42" t="s">
        <v>144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103</v>
      </c>
      <c r="F5374" s="43" t="s">
        <v>4</v>
      </c>
      <c r="G5374" s="78">
        <v>44268</v>
      </c>
      <c r="H5374" s="78">
        <v>44280</v>
      </c>
      <c r="I5374" s="42" t="s">
        <v>144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103</v>
      </c>
      <c r="F5375" s="43" t="s">
        <v>4</v>
      </c>
      <c r="G5375" s="78">
        <v>44274</v>
      </c>
      <c r="H5375" s="78">
        <v>44280</v>
      </c>
      <c r="I5375" s="42" t="s">
        <v>144</v>
      </c>
    </row>
    <row r="5376" spans="1:9" x14ac:dyDescent="0.4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144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103</v>
      </c>
      <c r="F5377" s="43" t="s">
        <v>4</v>
      </c>
      <c r="G5377" s="78">
        <v>44279</v>
      </c>
      <c r="H5377" s="78">
        <v>44281</v>
      </c>
      <c r="I5377" s="42" t="s">
        <v>144</v>
      </c>
    </row>
    <row r="5378" spans="1:9" x14ac:dyDescent="0.4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144</v>
      </c>
    </row>
    <row r="5379" spans="1:9" x14ac:dyDescent="0.4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144</v>
      </c>
    </row>
    <row r="5380" spans="1:9" x14ac:dyDescent="0.4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144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144</v>
      </c>
    </row>
    <row r="5382" spans="1:9" x14ac:dyDescent="0.4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144</v>
      </c>
    </row>
    <row r="5383" spans="1:9" x14ac:dyDescent="0.4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144</v>
      </c>
    </row>
    <row r="5384" spans="1:9" x14ac:dyDescent="0.4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144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144</v>
      </c>
    </row>
    <row r="5386" spans="1:9" x14ac:dyDescent="0.4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144</v>
      </c>
    </row>
    <row r="5387" spans="1:9" x14ac:dyDescent="0.4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144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144</v>
      </c>
    </row>
    <row r="5389" spans="1:9" x14ac:dyDescent="0.4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144</v>
      </c>
    </row>
    <row r="5390" spans="1:9" x14ac:dyDescent="0.4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144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144</v>
      </c>
    </row>
    <row r="5392" spans="1:9" x14ac:dyDescent="0.4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144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144</v>
      </c>
    </row>
    <row r="5394" spans="1:9" x14ac:dyDescent="0.4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144</v>
      </c>
    </row>
    <row r="5395" spans="1:9" x14ac:dyDescent="0.4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144</v>
      </c>
    </row>
    <row r="5396" spans="1:9" x14ac:dyDescent="0.4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144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144</v>
      </c>
    </row>
    <row r="5398" spans="1:9" x14ac:dyDescent="0.4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144</v>
      </c>
    </row>
    <row r="5399" spans="1:9" x14ac:dyDescent="0.4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144</v>
      </c>
    </row>
    <row r="5400" spans="1:9" x14ac:dyDescent="0.4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144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144</v>
      </c>
    </row>
    <row r="5402" spans="1:9" x14ac:dyDescent="0.4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144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144</v>
      </c>
    </row>
    <row r="5404" spans="1:9" x14ac:dyDescent="0.4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144</v>
      </c>
    </row>
    <row r="5405" spans="1:9" x14ac:dyDescent="0.4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144</v>
      </c>
    </row>
    <row r="5406" spans="1:9" x14ac:dyDescent="0.4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144</v>
      </c>
    </row>
    <row r="5407" spans="1:9" x14ac:dyDescent="0.4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144</v>
      </c>
    </row>
    <row r="5408" spans="1:9" x14ac:dyDescent="0.4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144</v>
      </c>
    </row>
    <row r="5409" spans="1:9" x14ac:dyDescent="0.4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144</v>
      </c>
    </row>
    <row r="5410" spans="1:9" x14ac:dyDescent="0.4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144</v>
      </c>
    </row>
    <row r="5411" spans="1:9" x14ac:dyDescent="0.4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144</v>
      </c>
    </row>
    <row r="5412" spans="1:9" x14ac:dyDescent="0.4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144</v>
      </c>
    </row>
    <row r="5413" spans="1:9" x14ac:dyDescent="0.4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144</v>
      </c>
    </row>
    <row r="5414" spans="1:9" x14ac:dyDescent="0.4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144</v>
      </c>
    </row>
    <row r="5415" spans="1:9" x14ac:dyDescent="0.4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144</v>
      </c>
    </row>
    <row r="5416" spans="1:9" x14ac:dyDescent="0.4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144</v>
      </c>
    </row>
    <row r="5417" spans="1:9" x14ac:dyDescent="0.4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144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144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144</v>
      </c>
    </row>
    <row r="5420" spans="1:9" x14ac:dyDescent="0.4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144</v>
      </c>
    </row>
    <row r="5421" spans="1:9" x14ac:dyDescent="0.4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144</v>
      </c>
    </row>
    <row r="5422" spans="1:9" x14ac:dyDescent="0.4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144</v>
      </c>
    </row>
    <row r="5423" spans="1:9" x14ac:dyDescent="0.4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144</v>
      </c>
    </row>
    <row r="5424" spans="1:9" x14ac:dyDescent="0.4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144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144</v>
      </c>
    </row>
    <row r="5426" spans="1:9" x14ac:dyDescent="0.4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144</v>
      </c>
    </row>
    <row r="5427" spans="1:9" x14ac:dyDescent="0.4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144</v>
      </c>
    </row>
    <row r="5428" spans="1:9" x14ac:dyDescent="0.4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144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144</v>
      </c>
    </row>
    <row r="5430" spans="1:9" x14ac:dyDescent="0.4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144</v>
      </c>
    </row>
    <row r="5431" spans="1:9" x14ac:dyDescent="0.4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144</v>
      </c>
    </row>
    <row r="5432" spans="1:9" x14ac:dyDescent="0.4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144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144</v>
      </c>
    </row>
    <row r="5434" spans="1:9" x14ac:dyDescent="0.4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144</v>
      </c>
    </row>
    <row r="5435" spans="1:9" x14ac:dyDescent="0.4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144</v>
      </c>
    </row>
    <row r="5436" spans="1:9" x14ac:dyDescent="0.4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144</v>
      </c>
    </row>
    <row r="5437" spans="1:9" x14ac:dyDescent="0.4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144</v>
      </c>
    </row>
    <row r="5438" spans="1:9" x14ac:dyDescent="0.4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144</v>
      </c>
    </row>
    <row r="5439" spans="1:9" x14ac:dyDescent="0.4">
      <c r="A5439" s="41">
        <v>5436</v>
      </c>
      <c r="B5439" s="78">
        <v>44282</v>
      </c>
      <c r="C5439" s="42" t="s">
        <v>116</v>
      </c>
      <c r="D5439" s="42" t="s">
        <v>73</v>
      </c>
      <c r="E5439" s="42" t="s">
        <v>103</v>
      </c>
      <c r="F5439" s="43" t="s">
        <v>4</v>
      </c>
      <c r="G5439" s="78">
        <v>44276</v>
      </c>
      <c r="H5439" s="78">
        <v>44281</v>
      </c>
      <c r="I5439" s="42" t="s">
        <v>144</v>
      </c>
    </row>
    <row r="5440" spans="1:9" x14ac:dyDescent="0.4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144</v>
      </c>
    </row>
    <row r="5441" spans="1:9" x14ac:dyDescent="0.4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144</v>
      </c>
    </row>
    <row r="5442" spans="1:9" x14ac:dyDescent="0.4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144</v>
      </c>
    </row>
    <row r="5443" spans="1:9" x14ac:dyDescent="0.4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144</v>
      </c>
    </row>
    <row r="5444" spans="1:9" x14ac:dyDescent="0.4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144</v>
      </c>
    </row>
    <row r="5445" spans="1:9" x14ac:dyDescent="0.4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144</v>
      </c>
    </row>
    <row r="5446" spans="1:9" x14ac:dyDescent="0.4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103</v>
      </c>
      <c r="F5446" s="43" t="s">
        <v>4</v>
      </c>
      <c r="G5446" s="78">
        <v>44279</v>
      </c>
      <c r="H5446" s="78">
        <v>44281</v>
      </c>
      <c r="I5446" s="42" t="s">
        <v>144</v>
      </c>
    </row>
    <row r="5447" spans="1:9" x14ac:dyDescent="0.4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144</v>
      </c>
    </row>
    <row r="5448" spans="1:9" x14ac:dyDescent="0.4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144</v>
      </c>
    </row>
    <row r="5449" spans="1:9" x14ac:dyDescent="0.4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103</v>
      </c>
      <c r="F5449" s="43" t="s">
        <v>4</v>
      </c>
      <c r="G5449" s="78">
        <v>44278</v>
      </c>
      <c r="H5449" s="78">
        <v>44281</v>
      </c>
      <c r="I5449" s="42" t="s">
        <v>144</v>
      </c>
    </row>
    <row r="5450" spans="1:9" x14ac:dyDescent="0.4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103</v>
      </c>
      <c r="F5450" s="43" t="s">
        <v>4</v>
      </c>
      <c r="G5450" s="78">
        <v>44279</v>
      </c>
      <c r="H5450" s="78">
        <v>44281</v>
      </c>
      <c r="I5450" s="42" t="s">
        <v>144</v>
      </c>
    </row>
    <row r="5451" spans="1:9" x14ac:dyDescent="0.4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103</v>
      </c>
      <c r="F5451" s="43" t="s">
        <v>4</v>
      </c>
      <c r="G5451" s="78">
        <v>44280</v>
      </c>
      <c r="H5451" s="78">
        <v>44281</v>
      </c>
      <c r="I5451" s="42" t="s">
        <v>144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144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103</v>
      </c>
      <c r="F5453" s="43" t="s">
        <v>4</v>
      </c>
      <c r="G5453" s="78">
        <v>44280</v>
      </c>
      <c r="H5453" s="78">
        <v>44281</v>
      </c>
      <c r="I5453" s="42" t="s">
        <v>144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144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103</v>
      </c>
      <c r="F5455" s="43" t="s">
        <v>4</v>
      </c>
      <c r="G5455" s="78">
        <v>44278</v>
      </c>
      <c r="H5455" s="78">
        <v>44281</v>
      </c>
      <c r="I5455" s="42" t="s">
        <v>144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144</v>
      </c>
    </row>
    <row r="5457" spans="1:9" x14ac:dyDescent="0.4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144</v>
      </c>
    </row>
    <row r="5458" spans="1:9" x14ac:dyDescent="0.4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144</v>
      </c>
    </row>
    <row r="5459" spans="1:9" x14ac:dyDescent="0.4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144</v>
      </c>
    </row>
    <row r="5460" spans="1:9" x14ac:dyDescent="0.4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144</v>
      </c>
    </row>
    <row r="5461" spans="1:9" x14ac:dyDescent="0.4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144</v>
      </c>
    </row>
    <row r="5462" spans="1:9" x14ac:dyDescent="0.4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144</v>
      </c>
    </row>
    <row r="5463" spans="1:9" x14ac:dyDescent="0.4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103</v>
      </c>
      <c r="F5463" s="43" t="s">
        <v>4</v>
      </c>
      <c r="G5463" s="78">
        <v>44279</v>
      </c>
      <c r="H5463" s="78">
        <v>44281</v>
      </c>
      <c r="I5463" s="42" t="s">
        <v>144</v>
      </c>
    </row>
    <row r="5464" spans="1:9" x14ac:dyDescent="0.4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103</v>
      </c>
      <c r="F5464" s="43" t="s">
        <v>4</v>
      </c>
      <c r="G5464" s="78">
        <v>44279</v>
      </c>
      <c r="H5464" s="78">
        <v>44281</v>
      </c>
      <c r="I5464" s="42" t="s">
        <v>144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144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144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144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144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144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144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103</v>
      </c>
      <c r="F5471" s="43" t="s">
        <v>4</v>
      </c>
      <c r="G5471" s="78">
        <v>44277</v>
      </c>
      <c r="H5471" s="78">
        <v>44281</v>
      </c>
      <c r="I5471" s="42" t="s">
        <v>144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144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144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103</v>
      </c>
      <c r="F5474" s="43" t="s">
        <v>4</v>
      </c>
      <c r="G5474" s="78">
        <v>44278</v>
      </c>
      <c r="H5474" s="78">
        <v>44281</v>
      </c>
      <c r="I5474" s="42" t="s">
        <v>144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144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144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144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144</v>
      </c>
    </row>
    <row r="5479" spans="1:9" x14ac:dyDescent="0.4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144</v>
      </c>
    </row>
    <row r="5480" spans="1:9" x14ac:dyDescent="0.4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144</v>
      </c>
    </row>
    <row r="5481" spans="1:9" x14ac:dyDescent="0.4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103</v>
      </c>
      <c r="F5481" s="43" t="s">
        <v>4</v>
      </c>
      <c r="G5481" s="78">
        <v>44279</v>
      </c>
      <c r="H5481" s="78">
        <v>44281</v>
      </c>
      <c r="I5481" s="42" t="s">
        <v>144</v>
      </c>
    </row>
    <row r="5482" spans="1:9" x14ac:dyDescent="0.4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103</v>
      </c>
      <c r="F5482" s="43" t="s">
        <v>4</v>
      </c>
      <c r="G5482" s="78">
        <v>44279</v>
      </c>
      <c r="H5482" s="78">
        <v>44281</v>
      </c>
      <c r="I5482" s="42" t="s">
        <v>144</v>
      </c>
    </row>
    <row r="5483" spans="1:9" x14ac:dyDescent="0.4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103</v>
      </c>
      <c r="F5483" s="43" t="s">
        <v>4</v>
      </c>
      <c r="G5483" s="78">
        <v>44277</v>
      </c>
      <c r="H5483" s="78">
        <v>44281</v>
      </c>
      <c r="I5483" s="42" t="s">
        <v>144</v>
      </c>
    </row>
    <row r="5484" spans="1:9" x14ac:dyDescent="0.4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103</v>
      </c>
      <c r="F5484" s="43" t="s">
        <v>4</v>
      </c>
      <c r="G5484" s="78">
        <v>44275</v>
      </c>
      <c r="H5484" s="78">
        <v>44281</v>
      </c>
      <c r="I5484" s="42" t="s">
        <v>144</v>
      </c>
    </row>
    <row r="5485" spans="1:9" x14ac:dyDescent="0.4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103</v>
      </c>
      <c r="F5485" s="43" t="s">
        <v>4</v>
      </c>
      <c r="G5485" s="78">
        <v>44275</v>
      </c>
      <c r="H5485" s="78">
        <v>44281</v>
      </c>
      <c r="I5485" s="42" t="s">
        <v>144</v>
      </c>
    </row>
    <row r="5486" spans="1:9" x14ac:dyDescent="0.4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103</v>
      </c>
      <c r="F5486" s="43" t="s">
        <v>4</v>
      </c>
      <c r="G5486" s="78">
        <v>44275</v>
      </c>
      <c r="H5486" s="78">
        <v>44281</v>
      </c>
      <c r="I5486" s="42" t="s">
        <v>144</v>
      </c>
    </row>
    <row r="5487" spans="1:9" x14ac:dyDescent="0.4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103</v>
      </c>
      <c r="F5487" s="43" t="s">
        <v>4</v>
      </c>
      <c r="G5487" s="78">
        <v>44274</v>
      </c>
      <c r="H5487" s="78">
        <v>44281</v>
      </c>
      <c r="I5487" s="42" t="s">
        <v>144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144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103</v>
      </c>
      <c r="F5489" s="43" t="s">
        <v>4</v>
      </c>
      <c r="G5489" s="78">
        <v>44280</v>
      </c>
      <c r="H5489" s="78">
        <v>44281</v>
      </c>
      <c r="I5489" s="42" t="s">
        <v>144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103</v>
      </c>
      <c r="F5490" s="43" t="s">
        <v>4</v>
      </c>
      <c r="G5490" s="78">
        <v>44280</v>
      </c>
      <c r="H5490" s="78">
        <v>44281</v>
      </c>
      <c r="I5490" s="42" t="s">
        <v>144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103</v>
      </c>
      <c r="F5491" s="43" t="s">
        <v>4</v>
      </c>
      <c r="G5491" s="78">
        <v>44277</v>
      </c>
      <c r="H5491" s="78">
        <v>44281</v>
      </c>
      <c r="I5491" s="42" t="s">
        <v>144</v>
      </c>
    </row>
    <row r="5492" spans="1:9" x14ac:dyDescent="0.4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144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144</v>
      </c>
    </row>
    <row r="5494" spans="1:9" x14ac:dyDescent="0.4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103</v>
      </c>
      <c r="F5494" s="43" t="s">
        <v>4</v>
      </c>
      <c r="G5494" s="78">
        <v>44280</v>
      </c>
      <c r="H5494" s="78">
        <v>44281</v>
      </c>
      <c r="I5494" s="42" t="s">
        <v>144</v>
      </c>
    </row>
    <row r="5495" spans="1:9" x14ac:dyDescent="0.4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103</v>
      </c>
      <c r="F5495" s="43" t="s">
        <v>4</v>
      </c>
      <c r="G5495" s="78">
        <v>44279</v>
      </c>
      <c r="H5495" s="78">
        <v>44280</v>
      </c>
      <c r="I5495" s="42" t="s">
        <v>144</v>
      </c>
    </row>
    <row r="5496" spans="1:9" x14ac:dyDescent="0.4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103</v>
      </c>
      <c r="F5496" s="43" t="s">
        <v>4</v>
      </c>
      <c r="G5496" s="78">
        <v>44279</v>
      </c>
      <c r="H5496" s="78">
        <v>44281</v>
      </c>
      <c r="I5496" s="42" t="s">
        <v>144</v>
      </c>
    </row>
    <row r="5497" spans="1:9" x14ac:dyDescent="0.4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103</v>
      </c>
      <c r="F5497" s="43" t="s">
        <v>4</v>
      </c>
      <c r="G5497" s="78">
        <v>44280</v>
      </c>
      <c r="H5497" s="78">
        <v>44281</v>
      </c>
      <c r="I5497" s="42" t="s">
        <v>144</v>
      </c>
    </row>
    <row r="5498" spans="1:9" x14ac:dyDescent="0.4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103</v>
      </c>
      <c r="F5498" s="43" t="s">
        <v>4</v>
      </c>
      <c r="G5498" s="78">
        <v>44279</v>
      </c>
      <c r="H5498" s="78">
        <v>44281</v>
      </c>
      <c r="I5498" s="42" t="s">
        <v>144</v>
      </c>
    </row>
    <row r="5499" spans="1:9" x14ac:dyDescent="0.4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103</v>
      </c>
      <c r="F5499" s="43" t="s">
        <v>4</v>
      </c>
      <c r="G5499" s="78">
        <v>44280</v>
      </c>
      <c r="H5499" s="78">
        <v>44281</v>
      </c>
      <c r="I5499" s="42" t="s">
        <v>144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103</v>
      </c>
      <c r="F5500" s="43" t="s">
        <v>4</v>
      </c>
      <c r="G5500" s="78">
        <v>44280</v>
      </c>
      <c r="H5500" s="78">
        <v>44281</v>
      </c>
      <c r="I5500" s="42" t="s">
        <v>144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103</v>
      </c>
      <c r="F5501" s="43" t="s">
        <v>4</v>
      </c>
      <c r="G5501" s="78">
        <v>44274</v>
      </c>
      <c r="H5501" s="78">
        <v>44281</v>
      </c>
      <c r="I5501" s="42" t="s">
        <v>144</v>
      </c>
    </row>
    <row r="5502" spans="1:9" x14ac:dyDescent="0.4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103</v>
      </c>
      <c r="F5502" s="43" t="s">
        <v>4</v>
      </c>
      <c r="G5502" s="78">
        <v>44280</v>
      </c>
      <c r="H5502" s="78">
        <v>44281</v>
      </c>
      <c r="I5502" s="42" t="s">
        <v>144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103</v>
      </c>
      <c r="F5503" s="43" t="s">
        <v>4</v>
      </c>
      <c r="G5503" s="78">
        <v>44280</v>
      </c>
      <c r="H5503" s="78">
        <v>44281</v>
      </c>
      <c r="I5503" s="42" t="s">
        <v>144</v>
      </c>
    </row>
    <row r="5504" spans="1:9" x14ac:dyDescent="0.4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103</v>
      </c>
      <c r="F5504" s="43" t="s">
        <v>4</v>
      </c>
      <c r="G5504" s="78">
        <v>44272</v>
      </c>
      <c r="H5504" s="78">
        <v>44282</v>
      </c>
      <c r="I5504" s="42" t="s">
        <v>144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103</v>
      </c>
      <c r="F5505" s="43" t="s">
        <v>4</v>
      </c>
      <c r="G5505" s="78">
        <v>44279</v>
      </c>
      <c r="H5505" s="78">
        <v>44282</v>
      </c>
      <c r="I5505" s="42" t="s">
        <v>144</v>
      </c>
    </row>
    <row r="5506" spans="1:9" x14ac:dyDescent="0.4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103</v>
      </c>
      <c r="F5506" s="43" t="s">
        <v>4</v>
      </c>
      <c r="G5506" s="78">
        <v>44278</v>
      </c>
      <c r="H5506" s="78">
        <v>44282</v>
      </c>
      <c r="I5506" s="42" t="s">
        <v>144</v>
      </c>
    </row>
    <row r="5507" spans="1:9" x14ac:dyDescent="0.4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103</v>
      </c>
      <c r="F5507" s="43" t="s">
        <v>4</v>
      </c>
      <c r="G5507" s="78">
        <v>44273</v>
      </c>
      <c r="H5507" s="78">
        <v>44282</v>
      </c>
      <c r="I5507" s="42" t="s">
        <v>144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103</v>
      </c>
      <c r="F5508" s="43" t="s">
        <v>4</v>
      </c>
      <c r="G5508" s="78">
        <v>44275</v>
      </c>
      <c r="H5508" s="78">
        <v>44282</v>
      </c>
      <c r="I5508" s="42" t="s">
        <v>144</v>
      </c>
    </row>
    <row r="5509" spans="1:9" x14ac:dyDescent="0.4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144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144</v>
      </c>
    </row>
    <row r="5511" spans="1:9" x14ac:dyDescent="0.4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144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144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144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144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144</v>
      </c>
    </row>
    <row r="5516" spans="1:9" x14ac:dyDescent="0.4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144</v>
      </c>
    </row>
    <row r="5517" spans="1:9" x14ac:dyDescent="0.4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144</v>
      </c>
    </row>
    <row r="5518" spans="1:9" x14ac:dyDescent="0.4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144</v>
      </c>
    </row>
    <row r="5519" spans="1:9" x14ac:dyDescent="0.4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144</v>
      </c>
    </row>
    <row r="5520" spans="1:9" x14ac:dyDescent="0.4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144</v>
      </c>
    </row>
    <row r="5521" spans="1:9" x14ac:dyDescent="0.4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144</v>
      </c>
    </row>
    <row r="5522" spans="1:9" x14ac:dyDescent="0.4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144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144</v>
      </c>
    </row>
    <row r="5524" spans="1:9" x14ac:dyDescent="0.4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144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144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144</v>
      </c>
    </row>
    <row r="5527" spans="1:9" x14ac:dyDescent="0.4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144</v>
      </c>
    </row>
    <row r="5528" spans="1:9" x14ac:dyDescent="0.4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144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144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144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144</v>
      </c>
    </row>
    <row r="5532" spans="1:9" x14ac:dyDescent="0.4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144</v>
      </c>
    </row>
    <row r="5533" spans="1:9" x14ac:dyDescent="0.4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144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144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144</v>
      </c>
    </row>
    <row r="5536" spans="1:9" x14ac:dyDescent="0.4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103</v>
      </c>
      <c r="F5536" s="43" t="s">
        <v>4</v>
      </c>
      <c r="G5536" s="78">
        <v>44281</v>
      </c>
      <c r="H5536" s="78">
        <v>44282</v>
      </c>
      <c r="I5536" s="42" t="s">
        <v>144</v>
      </c>
    </row>
    <row r="5537" spans="1:9" x14ac:dyDescent="0.4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144</v>
      </c>
    </row>
    <row r="5538" spans="1:9" x14ac:dyDescent="0.4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103</v>
      </c>
      <c r="F5538" s="43" t="s">
        <v>4</v>
      </c>
      <c r="G5538" s="78">
        <v>44282</v>
      </c>
      <c r="H5538" s="78">
        <v>44282</v>
      </c>
      <c r="I5538" s="42" t="s">
        <v>144</v>
      </c>
    </row>
    <row r="5539" spans="1:9" x14ac:dyDescent="0.4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144</v>
      </c>
    </row>
    <row r="5540" spans="1:9" x14ac:dyDescent="0.4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144</v>
      </c>
    </row>
    <row r="5541" spans="1:9" x14ac:dyDescent="0.4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144</v>
      </c>
    </row>
    <row r="5542" spans="1:9" x14ac:dyDescent="0.4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144</v>
      </c>
    </row>
    <row r="5543" spans="1:9" x14ac:dyDescent="0.4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144</v>
      </c>
    </row>
    <row r="5544" spans="1:9" x14ac:dyDescent="0.4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103</v>
      </c>
      <c r="F5544" s="43" t="s">
        <v>4</v>
      </c>
      <c r="G5544" s="78">
        <v>44270</v>
      </c>
      <c r="H5544" s="78">
        <v>44282</v>
      </c>
      <c r="I5544" s="42" t="s">
        <v>144</v>
      </c>
    </row>
    <row r="5545" spans="1:9" x14ac:dyDescent="0.4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144</v>
      </c>
    </row>
    <row r="5546" spans="1:9" x14ac:dyDescent="0.4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103</v>
      </c>
      <c r="F5546" s="43" t="s">
        <v>4</v>
      </c>
      <c r="G5546" s="78">
        <v>44281</v>
      </c>
      <c r="H5546" s="78">
        <v>44282</v>
      </c>
      <c r="I5546" s="42" t="s">
        <v>144</v>
      </c>
    </row>
    <row r="5547" spans="1:9" x14ac:dyDescent="0.4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144</v>
      </c>
    </row>
    <row r="5548" spans="1:9" x14ac:dyDescent="0.4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144</v>
      </c>
    </row>
    <row r="5549" spans="1:9" x14ac:dyDescent="0.4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144</v>
      </c>
    </row>
    <row r="5550" spans="1:9" x14ac:dyDescent="0.4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144</v>
      </c>
    </row>
    <row r="5551" spans="1:9" x14ac:dyDescent="0.4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144</v>
      </c>
    </row>
    <row r="5552" spans="1:9" x14ac:dyDescent="0.4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103</v>
      </c>
      <c r="F5552" s="43" t="s">
        <v>4</v>
      </c>
      <c r="G5552" s="78">
        <v>44280</v>
      </c>
      <c r="H5552" s="78">
        <v>44282</v>
      </c>
      <c r="I5552" s="42" t="s">
        <v>144</v>
      </c>
    </row>
    <row r="5553" spans="1:9" x14ac:dyDescent="0.4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144</v>
      </c>
    </row>
    <row r="5554" spans="1:9" x14ac:dyDescent="0.4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144</v>
      </c>
    </row>
    <row r="5555" spans="1:9" x14ac:dyDescent="0.4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103</v>
      </c>
      <c r="F5555" s="43" t="s">
        <v>4</v>
      </c>
      <c r="G5555" s="78">
        <v>44281</v>
      </c>
      <c r="H5555" s="78">
        <v>44282</v>
      </c>
      <c r="I5555" s="42" t="s">
        <v>144</v>
      </c>
    </row>
    <row r="5556" spans="1:9" x14ac:dyDescent="0.4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144</v>
      </c>
    </row>
    <row r="5557" spans="1:9" x14ac:dyDescent="0.4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144</v>
      </c>
    </row>
    <row r="5558" spans="1:9" x14ac:dyDescent="0.4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144</v>
      </c>
    </row>
    <row r="5559" spans="1:9" x14ac:dyDescent="0.4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144</v>
      </c>
    </row>
    <row r="5560" spans="1:9" x14ac:dyDescent="0.4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103</v>
      </c>
      <c r="F5560" s="43" t="s">
        <v>4</v>
      </c>
      <c r="G5560" s="78">
        <v>44281</v>
      </c>
      <c r="H5560" s="78">
        <v>44282</v>
      </c>
      <c r="I5560" s="42" t="s">
        <v>144</v>
      </c>
    </row>
    <row r="5561" spans="1:9" x14ac:dyDescent="0.4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144</v>
      </c>
    </row>
    <row r="5562" spans="1:9" x14ac:dyDescent="0.4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103</v>
      </c>
      <c r="F5562" s="43" t="s">
        <v>4</v>
      </c>
      <c r="G5562" s="78">
        <v>44275</v>
      </c>
      <c r="H5562" s="78">
        <v>44282</v>
      </c>
      <c r="I5562" s="42" t="s">
        <v>144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144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103</v>
      </c>
      <c r="F5564" s="43" t="s">
        <v>4</v>
      </c>
      <c r="G5564" s="78">
        <v>44277</v>
      </c>
      <c r="H5564" s="78">
        <v>44282</v>
      </c>
      <c r="I5564" s="42" t="s">
        <v>144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144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144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144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144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144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144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103</v>
      </c>
      <c r="F5571" s="43" t="s">
        <v>4</v>
      </c>
      <c r="G5571" s="78">
        <v>44280</v>
      </c>
      <c r="H5571" s="78">
        <v>44282</v>
      </c>
      <c r="I5571" s="42" t="s">
        <v>144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144</v>
      </c>
    </row>
    <row r="5573" spans="1:9" x14ac:dyDescent="0.4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144</v>
      </c>
    </row>
    <row r="5574" spans="1:9" x14ac:dyDescent="0.4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144</v>
      </c>
    </row>
    <row r="5575" spans="1:9" x14ac:dyDescent="0.4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144</v>
      </c>
    </row>
    <row r="5576" spans="1:9" x14ac:dyDescent="0.4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144</v>
      </c>
    </row>
    <row r="5577" spans="1:9" x14ac:dyDescent="0.4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144</v>
      </c>
    </row>
    <row r="5578" spans="1:9" x14ac:dyDescent="0.4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144</v>
      </c>
    </row>
    <row r="5579" spans="1:9" x14ac:dyDescent="0.4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144</v>
      </c>
    </row>
    <row r="5580" spans="1:9" x14ac:dyDescent="0.4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144</v>
      </c>
    </row>
    <row r="5581" spans="1:9" x14ac:dyDescent="0.4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144</v>
      </c>
    </row>
    <row r="5582" spans="1:9" x14ac:dyDescent="0.4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144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144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144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144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144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103</v>
      </c>
      <c r="F5587" s="43" t="s">
        <v>4</v>
      </c>
      <c r="G5587" s="78">
        <v>44281</v>
      </c>
      <c r="H5587" s="78">
        <v>44282</v>
      </c>
      <c r="I5587" s="42" t="s">
        <v>144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144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144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144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144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144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144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144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144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144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144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144</v>
      </c>
    </row>
    <row r="5599" spans="1:9" x14ac:dyDescent="0.4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144</v>
      </c>
    </row>
    <row r="5600" spans="1:9" x14ac:dyDescent="0.4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144</v>
      </c>
    </row>
    <row r="5601" spans="1:9" x14ac:dyDescent="0.4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144</v>
      </c>
    </row>
    <row r="5602" spans="1:9" x14ac:dyDescent="0.4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144</v>
      </c>
    </row>
    <row r="5603" spans="1:9" x14ac:dyDescent="0.4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103</v>
      </c>
      <c r="F5603" s="43" t="s">
        <v>4</v>
      </c>
      <c r="G5603" s="78">
        <v>44281</v>
      </c>
      <c r="H5603" s="78">
        <v>44282</v>
      </c>
      <c r="I5603" s="42" t="s">
        <v>144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144</v>
      </c>
    </row>
    <row r="5605" spans="1:9" x14ac:dyDescent="0.4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103</v>
      </c>
      <c r="F5605" s="43" t="s">
        <v>4</v>
      </c>
      <c r="G5605" s="78">
        <v>44275</v>
      </c>
      <c r="H5605" s="78">
        <v>44282</v>
      </c>
      <c r="I5605" s="42" t="s">
        <v>144</v>
      </c>
    </row>
    <row r="5606" spans="1:9" x14ac:dyDescent="0.4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103</v>
      </c>
      <c r="F5606" s="43" t="s">
        <v>4</v>
      </c>
      <c r="G5606" s="78">
        <v>44280</v>
      </c>
      <c r="H5606" s="78">
        <v>44282</v>
      </c>
      <c r="I5606" s="42" t="s">
        <v>144</v>
      </c>
    </row>
    <row r="5607" spans="1:9" x14ac:dyDescent="0.4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103</v>
      </c>
      <c r="F5607" s="43" t="s">
        <v>4</v>
      </c>
      <c r="G5607" s="78">
        <v>44281</v>
      </c>
      <c r="H5607" s="78">
        <v>44282</v>
      </c>
      <c r="I5607" s="42" t="s">
        <v>144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103</v>
      </c>
      <c r="F5609" s="43" t="s">
        <v>4</v>
      </c>
      <c r="G5609" s="78">
        <v>44275</v>
      </c>
      <c r="H5609" s="78">
        <v>44282</v>
      </c>
      <c r="I5609" s="42" t="s">
        <v>144</v>
      </c>
    </row>
    <row r="5610" spans="1:9" x14ac:dyDescent="0.4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103</v>
      </c>
      <c r="F5610" s="43" t="s">
        <v>4</v>
      </c>
      <c r="G5610" s="78">
        <v>44281</v>
      </c>
      <c r="H5610" s="78">
        <v>44282</v>
      </c>
      <c r="I5610" s="42" t="s">
        <v>144</v>
      </c>
    </row>
    <row r="5611" spans="1:9" x14ac:dyDescent="0.4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144</v>
      </c>
    </row>
    <row r="5612" spans="1:9" x14ac:dyDescent="0.4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144</v>
      </c>
    </row>
    <row r="5613" spans="1:9" x14ac:dyDescent="0.4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144</v>
      </c>
    </row>
    <row r="5614" spans="1:9" x14ac:dyDescent="0.4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144</v>
      </c>
    </row>
    <row r="5615" spans="1:9" x14ac:dyDescent="0.4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103</v>
      </c>
      <c r="F5615" s="43" t="s">
        <v>4</v>
      </c>
      <c r="G5615" s="78">
        <v>44277</v>
      </c>
      <c r="H5615" s="78">
        <v>44282</v>
      </c>
      <c r="I5615" s="42" t="s">
        <v>144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103</v>
      </c>
      <c r="F5616" s="43" t="s">
        <v>4</v>
      </c>
      <c r="G5616" s="78">
        <v>44281</v>
      </c>
      <c r="H5616" s="78">
        <v>44282</v>
      </c>
      <c r="I5616" s="42" t="s">
        <v>144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103</v>
      </c>
      <c r="F5617" s="43" t="s">
        <v>4</v>
      </c>
      <c r="G5617" s="78">
        <v>44281</v>
      </c>
      <c r="H5617" s="78">
        <v>44282</v>
      </c>
      <c r="I5617" s="42" t="s">
        <v>144</v>
      </c>
    </row>
    <row r="5618" spans="1:9" x14ac:dyDescent="0.4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103</v>
      </c>
      <c r="F5618" s="43" t="s">
        <v>4</v>
      </c>
      <c r="G5618" s="78">
        <v>44278</v>
      </c>
      <c r="H5618" s="78">
        <v>44282</v>
      </c>
      <c r="I5618" s="42" t="s">
        <v>144</v>
      </c>
    </row>
    <row r="5619" spans="1:9" x14ac:dyDescent="0.4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103</v>
      </c>
      <c r="F5619" s="43" t="s">
        <v>4</v>
      </c>
      <c r="G5619" s="78">
        <v>44275</v>
      </c>
      <c r="H5619" s="78">
        <v>44282</v>
      </c>
      <c r="I5619" s="42" t="s">
        <v>144</v>
      </c>
    </row>
    <row r="5620" spans="1:9" x14ac:dyDescent="0.4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103</v>
      </c>
      <c r="F5620" s="43" t="s">
        <v>4</v>
      </c>
      <c r="G5620" s="78">
        <v>44272</v>
      </c>
      <c r="H5620" s="78">
        <v>44282</v>
      </c>
      <c r="I5620" s="42" t="s">
        <v>144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103</v>
      </c>
      <c r="F5621" s="43" t="s">
        <v>4</v>
      </c>
      <c r="G5621" s="78">
        <v>44274</v>
      </c>
      <c r="H5621" s="78">
        <v>44282</v>
      </c>
      <c r="I5621" s="42" t="s">
        <v>144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103</v>
      </c>
      <c r="F5622" s="43" t="s">
        <v>4</v>
      </c>
      <c r="G5622" s="78">
        <v>44270</v>
      </c>
      <c r="H5622" s="78">
        <v>44282</v>
      </c>
      <c r="I5622" s="42" t="s">
        <v>144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103</v>
      </c>
      <c r="F5623" s="43" t="s">
        <v>4</v>
      </c>
      <c r="G5623" s="78">
        <v>44279</v>
      </c>
      <c r="H5623" s="78">
        <v>44282</v>
      </c>
      <c r="I5623" s="42" t="s">
        <v>144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103</v>
      </c>
      <c r="F5624" s="43" t="s">
        <v>4</v>
      </c>
      <c r="G5624" s="78">
        <v>44281</v>
      </c>
      <c r="H5624" s="78">
        <v>44282</v>
      </c>
      <c r="I5624" s="42" t="s">
        <v>144</v>
      </c>
    </row>
    <row r="5625" spans="1:9" x14ac:dyDescent="0.4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103</v>
      </c>
      <c r="F5625" s="43" t="s">
        <v>4</v>
      </c>
      <c r="G5625" s="78">
        <v>44273</v>
      </c>
      <c r="H5625" s="78">
        <v>44282</v>
      </c>
      <c r="I5625" s="42" t="s">
        <v>144</v>
      </c>
    </row>
    <row r="5626" spans="1:9" x14ac:dyDescent="0.4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103</v>
      </c>
      <c r="F5626" s="43" t="s">
        <v>4</v>
      </c>
      <c r="G5626" s="78">
        <v>44277</v>
      </c>
      <c r="H5626" s="78">
        <v>44282</v>
      </c>
      <c r="I5626" s="42" t="s">
        <v>144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103</v>
      </c>
      <c r="F5627" s="43" t="s">
        <v>4</v>
      </c>
      <c r="G5627" s="78">
        <v>44281</v>
      </c>
      <c r="H5627" s="78">
        <v>44282</v>
      </c>
      <c r="I5627" s="42" t="s">
        <v>144</v>
      </c>
    </row>
    <row r="5628" spans="1:9" x14ac:dyDescent="0.4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103</v>
      </c>
      <c r="F5628" s="43" t="s">
        <v>4</v>
      </c>
      <c r="G5628" s="78">
        <v>44281</v>
      </c>
      <c r="H5628" s="78">
        <v>44282</v>
      </c>
      <c r="I5628" s="42" t="s">
        <v>144</v>
      </c>
    </row>
    <row r="5629" spans="1:9" x14ac:dyDescent="0.4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103</v>
      </c>
      <c r="F5629" s="43" t="s">
        <v>4</v>
      </c>
      <c r="G5629" s="78">
        <v>44279</v>
      </c>
      <c r="H5629" s="78">
        <v>44282</v>
      </c>
      <c r="I5629" s="42" t="s">
        <v>144</v>
      </c>
    </row>
    <row r="5630" spans="1:9" x14ac:dyDescent="0.4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103</v>
      </c>
      <c r="F5630" s="43" t="s">
        <v>4</v>
      </c>
      <c r="G5630" s="78">
        <v>44280</v>
      </c>
      <c r="H5630" s="78">
        <v>44281</v>
      </c>
      <c r="I5630" s="42" t="s">
        <v>144</v>
      </c>
    </row>
    <row r="5631" spans="1:9" x14ac:dyDescent="0.4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103</v>
      </c>
      <c r="F5631" s="43" t="s">
        <v>4</v>
      </c>
      <c r="G5631" s="78">
        <v>44280</v>
      </c>
      <c r="H5631" s="78">
        <v>44281</v>
      </c>
      <c r="I5631" s="42" t="s">
        <v>144</v>
      </c>
    </row>
    <row r="5632" spans="1:9" x14ac:dyDescent="0.4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103</v>
      </c>
      <c r="F5632" s="43" t="s">
        <v>4</v>
      </c>
      <c r="G5632" s="78">
        <v>44275</v>
      </c>
      <c r="H5632" s="78">
        <v>44282</v>
      </c>
      <c r="I5632" s="42" t="s">
        <v>144</v>
      </c>
    </row>
    <row r="5633" spans="1:9" x14ac:dyDescent="0.4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103</v>
      </c>
      <c r="F5633" s="43" t="s">
        <v>4</v>
      </c>
      <c r="G5633" s="78">
        <v>44280</v>
      </c>
      <c r="H5633" s="78">
        <v>44282</v>
      </c>
      <c r="I5633" s="42" t="s">
        <v>144</v>
      </c>
    </row>
    <row r="5634" spans="1:9" x14ac:dyDescent="0.4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103</v>
      </c>
      <c r="F5634" s="43" t="s">
        <v>4</v>
      </c>
      <c r="G5634" s="78">
        <v>44275</v>
      </c>
      <c r="H5634" s="78">
        <v>44282</v>
      </c>
      <c r="I5634" s="42" t="s">
        <v>144</v>
      </c>
    </row>
    <row r="5635" spans="1:9" x14ac:dyDescent="0.4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103</v>
      </c>
      <c r="F5635" s="43" t="s">
        <v>4</v>
      </c>
      <c r="G5635" s="78">
        <v>44280</v>
      </c>
      <c r="H5635" s="78">
        <v>44282</v>
      </c>
      <c r="I5635" s="42" t="s">
        <v>144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103</v>
      </c>
      <c r="F5636" s="43" t="s">
        <v>4</v>
      </c>
      <c r="G5636" s="78">
        <v>44279</v>
      </c>
      <c r="H5636" s="78">
        <v>44282</v>
      </c>
      <c r="I5636" s="42" t="s">
        <v>144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103</v>
      </c>
      <c r="F5637" s="43" t="s">
        <v>4</v>
      </c>
      <c r="G5637" s="78">
        <v>44276</v>
      </c>
      <c r="H5637" s="78">
        <v>44282</v>
      </c>
      <c r="I5637" s="42" t="s">
        <v>144</v>
      </c>
    </row>
    <row r="5638" spans="1:9" x14ac:dyDescent="0.4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103</v>
      </c>
      <c r="F5638" s="43" t="s">
        <v>4</v>
      </c>
      <c r="G5638" s="78">
        <v>44282</v>
      </c>
      <c r="H5638" s="78">
        <v>44282</v>
      </c>
      <c r="I5638" s="42" t="s">
        <v>144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103</v>
      </c>
      <c r="F5639" s="43" t="s">
        <v>4</v>
      </c>
      <c r="G5639" s="78">
        <v>44276</v>
      </c>
      <c r="H5639" s="78">
        <v>44282</v>
      </c>
      <c r="I5639" s="42" t="s">
        <v>144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103</v>
      </c>
      <c r="F5640" s="43" t="s">
        <v>4</v>
      </c>
      <c r="G5640" s="78">
        <v>44282</v>
      </c>
      <c r="H5640" s="78">
        <v>44282</v>
      </c>
      <c r="I5640" s="42" t="s">
        <v>144</v>
      </c>
    </row>
    <row r="5641" spans="1:9" x14ac:dyDescent="0.4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103</v>
      </c>
      <c r="F5641" s="43" t="s">
        <v>4</v>
      </c>
      <c r="G5641" s="78">
        <v>44279</v>
      </c>
      <c r="H5641" s="78">
        <v>44282</v>
      </c>
      <c r="I5641" s="42" t="s">
        <v>144</v>
      </c>
    </row>
    <row r="5642" spans="1:9" x14ac:dyDescent="0.4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103</v>
      </c>
      <c r="F5642" s="43" t="s">
        <v>4</v>
      </c>
      <c r="G5642" s="78">
        <v>44282</v>
      </c>
      <c r="H5642" s="78">
        <v>44282</v>
      </c>
      <c r="I5642" s="42" t="s">
        <v>144</v>
      </c>
    </row>
    <row r="5643" spans="1:9" x14ac:dyDescent="0.4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103</v>
      </c>
      <c r="F5643" s="43" t="s">
        <v>4</v>
      </c>
      <c r="G5643" s="78">
        <v>44281</v>
      </c>
      <c r="H5643" s="78">
        <v>44282</v>
      </c>
      <c r="I5643" s="42" t="s">
        <v>144</v>
      </c>
    </row>
    <row r="5644" spans="1:9" x14ac:dyDescent="0.4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144</v>
      </c>
    </row>
    <row r="5645" spans="1:9" x14ac:dyDescent="0.4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144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144</v>
      </c>
    </row>
    <row r="5647" spans="1:9" x14ac:dyDescent="0.4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144</v>
      </c>
    </row>
    <row r="5648" spans="1:9" x14ac:dyDescent="0.4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144</v>
      </c>
    </row>
    <row r="5649" spans="1:9" x14ac:dyDescent="0.4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144</v>
      </c>
    </row>
    <row r="5650" spans="1:9" x14ac:dyDescent="0.4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144</v>
      </c>
    </row>
    <row r="5651" spans="1:9" x14ac:dyDescent="0.4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144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144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144</v>
      </c>
    </row>
    <row r="5654" spans="1:9" x14ac:dyDescent="0.4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144</v>
      </c>
    </row>
    <row r="5655" spans="1:9" x14ac:dyDescent="0.4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144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144</v>
      </c>
    </row>
    <row r="5657" spans="1:9" x14ac:dyDescent="0.4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144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144</v>
      </c>
    </row>
    <row r="5659" spans="1:9" x14ac:dyDescent="0.4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144</v>
      </c>
    </row>
    <row r="5660" spans="1:9" x14ac:dyDescent="0.4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144</v>
      </c>
    </row>
    <row r="5661" spans="1:9" x14ac:dyDescent="0.4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144</v>
      </c>
    </row>
    <row r="5662" spans="1:9" x14ac:dyDescent="0.4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144</v>
      </c>
    </row>
    <row r="5663" spans="1:9" x14ac:dyDescent="0.4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144</v>
      </c>
    </row>
    <row r="5664" spans="1:9" x14ac:dyDescent="0.4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103</v>
      </c>
      <c r="F5664" s="43" t="s">
        <v>4</v>
      </c>
      <c r="G5664" s="78">
        <v>44279</v>
      </c>
      <c r="H5664" s="78">
        <v>44283</v>
      </c>
      <c r="I5664" s="42" t="s">
        <v>144</v>
      </c>
    </row>
    <row r="5665" spans="1:9" x14ac:dyDescent="0.4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144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144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144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144</v>
      </c>
    </row>
    <row r="5669" spans="1:9" x14ac:dyDescent="0.4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144</v>
      </c>
    </row>
    <row r="5670" spans="1:9" x14ac:dyDescent="0.4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144</v>
      </c>
    </row>
    <row r="5671" spans="1:9" x14ac:dyDescent="0.4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103</v>
      </c>
      <c r="F5671" s="43" t="s">
        <v>4</v>
      </c>
      <c r="G5671" s="78">
        <v>44281</v>
      </c>
      <c r="H5671" s="78">
        <v>44283</v>
      </c>
      <c r="I5671" s="42" t="s">
        <v>144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144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144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144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144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144</v>
      </c>
    </row>
    <row r="5677" spans="1:9" x14ac:dyDescent="0.4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144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144</v>
      </c>
    </row>
    <row r="5679" spans="1:9" x14ac:dyDescent="0.4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144</v>
      </c>
    </row>
    <row r="5680" spans="1:9" x14ac:dyDescent="0.4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144</v>
      </c>
    </row>
    <row r="5681" spans="1:9" x14ac:dyDescent="0.4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144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144</v>
      </c>
    </row>
    <row r="5683" spans="1:9" x14ac:dyDescent="0.4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144</v>
      </c>
    </row>
    <row r="5684" spans="1:9" x14ac:dyDescent="0.4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144</v>
      </c>
    </row>
    <row r="5685" spans="1:9" x14ac:dyDescent="0.4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144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144</v>
      </c>
    </row>
    <row r="5687" spans="1:9" x14ac:dyDescent="0.4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144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144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144</v>
      </c>
    </row>
    <row r="5690" spans="1:9" x14ac:dyDescent="0.4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144</v>
      </c>
    </row>
    <row r="5691" spans="1:9" x14ac:dyDescent="0.4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144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144</v>
      </c>
    </row>
    <row r="5693" spans="1:9" x14ac:dyDescent="0.4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144</v>
      </c>
    </row>
    <row r="5694" spans="1:9" x14ac:dyDescent="0.4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144</v>
      </c>
    </row>
    <row r="5695" spans="1:9" x14ac:dyDescent="0.4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144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144</v>
      </c>
    </row>
    <row r="5697" spans="1:9" x14ac:dyDescent="0.4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144</v>
      </c>
    </row>
    <row r="5698" spans="1:9" x14ac:dyDescent="0.4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144</v>
      </c>
    </row>
    <row r="5699" spans="1:9" x14ac:dyDescent="0.4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144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144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144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103</v>
      </c>
      <c r="F5702" s="43" t="s">
        <v>4</v>
      </c>
      <c r="G5702" s="78">
        <v>44281</v>
      </c>
      <c r="H5702" s="78">
        <v>44283</v>
      </c>
      <c r="I5702" s="42" t="s">
        <v>144</v>
      </c>
    </row>
    <row r="5703" spans="1:9" x14ac:dyDescent="0.4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144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144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144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144</v>
      </c>
    </row>
    <row r="5707" spans="1:9" x14ac:dyDescent="0.4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144</v>
      </c>
    </row>
    <row r="5708" spans="1:9" x14ac:dyDescent="0.4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144</v>
      </c>
    </row>
    <row r="5709" spans="1:9" x14ac:dyDescent="0.4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144</v>
      </c>
    </row>
    <row r="5710" spans="1:9" x14ac:dyDescent="0.4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144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144</v>
      </c>
    </row>
    <row r="5712" spans="1:9" x14ac:dyDescent="0.4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144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144</v>
      </c>
    </row>
    <row r="5714" spans="1:9" x14ac:dyDescent="0.4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144</v>
      </c>
    </row>
    <row r="5715" spans="1:9" x14ac:dyDescent="0.4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144</v>
      </c>
    </row>
    <row r="5716" spans="1:9" x14ac:dyDescent="0.4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144</v>
      </c>
    </row>
    <row r="5717" spans="1:9" x14ac:dyDescent="0.4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144</v>
      </c>
    </row>
    <row r="5718" spans="1:9" x14ac:dyDescent="0.4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144</v>
      </c>
    </row>
    <row r="5719" spans="1:9" x14ac:dyDescent="0.4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103</v>
      </c>
      <c r="F5719" s="43" t="s">
        <v>4</v>
      </c>
      <c r="G5719" s="78">
        <v>44277</v>
      </c>
      <c r="H5719" s="78">
        <v>44282</v>
      </c>
      <c r="I5719" s="42" t="s">
        <v>144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103</v>
      </c>
      <c r="F5720" s="43" t="s">
        <v>4</v>
      </c>
      <c r="G5720" s="78">
        <v>44283</v>
      </c>
      <c r="H5720" s="78">
        <v>44283</v>
      </c>
      <c r="I5720" s="42" t="s">
        <v>144</v>
      </c>
    </row>
    <row r="5721" spans="1:9" x14ac:dyDescent="0.4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144</v>
      </c>
    </row>
    <row r="5722" spans="1:9" x14ac:dyDescent="0.4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144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144</v>
      </c>
    </row>
    <row r="5724" spans="1:9" x14ac:dyDescent="0.4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144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144</v>
      </c>
    </row>
    <row r="5726" spans="1:9" x14ac:dyDescent="0.4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144</v>
      </c>
    </row>
    <row r="5727" spans="1:9" x14ac:dyDescent="0.4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144</v>
      </c>
    </row>
    <row r="5728" spans="1:9" x14ac:dyDescent="0.4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144</v>
      </c>
    </row>
    <row r="5729" spans="1:9" x14ac:dyDescent="0.4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144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144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144</v>
      </c>
    </row>
    <row r="5732" spans="1:9" x14ac:dyDescent="0.4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144</v>
      </c>
    </row>
    <row r="5733" spans="1:9" x14ac:dyDescent="0.4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144</v>
      </c>
    </row>
    <row r="5734" spans="1:9" x14ac:dyDescent="0.4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144</v>
      </c>
    </row>
    <row r="5735" spans="1:9" x14ac:dyDescent="0.4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144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144</v>
      </c>
    </row>
    <row r="5737" spans="1:9" x14ac:dyDescent="0.4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144</v>
      </c>
    </row>
    <row r="5738" spans="1:9" x14ac:dyDescent="0.4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144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144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144</v>
      </c>
    </row>
    <row r="5741" spans="1:9" x14ac:dyDescent="0.4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144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144</v>
      </c>
    </row>
    <row r="5743" spans="1:9" x14ac:dyDescent="0.4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144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144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144</v>
      </c>
    </row>
    <row r="5746" spans="1:9" x14ac:dyDescent="0.4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144</v>
      </c>
    </row>
    <row r="5747" spans="1:9" x14ac:dyDescent="0.4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144</v>
      </c>
    </row>
    <row r="5748" spans="1:9" x14ac:dyDescent="0.4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144</v>
      </c>
    </row>
    <row r="5749" spans="1:9" x14ac:dyDescent="0.4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144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144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144</v>
      </c>
    </row>
    <row r="5752" spans="1:9" x14ac:dyDescent="0.4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144</v>
      </c>
    </row>
    <row r="5753" spans="1:9" x14ac:dyDescent="0.4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144</v>
      </c>
    </row>
    <row r="5754" spans="1:9" x14ac:dyDescent="0.4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144</v>
      </c>
    </row>
    <row r="5755" spans="1:9" x14ac:dyDescent="0.4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144</v>
      </c>
    </row>
    <row r="5756" spans="1:9" x14ac:dyDescent="0.4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144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144</v>
      </c>
    </row>
    <row r="5758" spans="1:9" x14ac:dyDescent="0.4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144</v>
      </c>
    </row>
    <row r="5759" spans="1:9" x14ac:dyDescent="0.4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144</v>
      </c>
    </row>
    <row r="5760" spans="1:9" x14ac:dyDescent="0.4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144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144</v>
      </c>
    </row>
    <row r="5762" spans="1:9" x14ac:dyDescent="0.4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144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144</v>
      </c>
    </row>
    <row r="5764" spans="1:9" x14ac:dyDescent="0.4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144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144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144</v>
      </c>
    </row>
    <row r="5767" spans="1:9" x14ac:dyDescent="0.4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144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144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144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144</v>
      </c>
    </row>
    <row r="5771" spans="1:9" x14ac:dyDescent="0.4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144</v>
      </c>
    </row>
    <row r="5772" spans="1:9" x14ac:dyDescent="0.4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144</v>
      </c>
    </row>
    <row r="5773" spans="1:9" x14ac:dyDescent="0.4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144</v>
      </c>
    </row>
    <row r="5774" spans="1:9" x14ac:dyDescent="0.4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144</v>
      </c>
    </row>
    <row r="5775" spans="1:9" x14ac:dyDescent="0.4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144</v>
      </c>
    </row>
    <row r="5776" spans="1:9" x14ac:dyDescent="0.4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144</v>
      </c>
    </row>
    <row r="5777" spans="1:9" x14ac:dyDescent="0.4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144</v>
      </c>
    </row>
    <row r="5778" spans="1:9" x14ac:dyDescent="0.4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144</v>
      </c>
    </row>
    <row r="5779" spans="1:9" x14ac:dyDescent="0.4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144</v>
      </c>
    </row>
    <row r="5780" spans="1:9" x14ac:dyDescent="0.4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144</v>
      </c>
    </row>
    <row r="5781" spans="1:9" x14ac:dyDescent="0.4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144</v>
      </c>
    </row>
    <row r="5782" spans="1:9" x14ac:dyDescent="0.4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144</v>
      </c>
    </row>
    <row r="5783" spans="1:9" x14ac:dyDescent="0.4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103</v>
      </c>
      <c r="F5783" s="43" t="s">
        <v>4</v>
      </c>
      <c r="G5783" s="78">
        <v>44281</v>
      </c>
      <c r="H5783" s="78">
        <v>44284</v>
      </c>
      <c r="I5783" s="42" t="s">
        <v>144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144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103</v>
      </c>
      <c r="F5785" s="43" t="s">
        <v>4</v>
      </c>
      <c r="G5785" s="78">
        <v>44279</v>
      </c>
      <c r="H5785" s="78">
        <v>44284</v>
      </c>
      <c r="I5785" s="42" t="s">
        <v>144</v>
      </c>
    </row>
    <row r="5786" spans="1:9" x14ac:dyDescent="0.4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144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144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144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144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144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144</v>
      </c>
    </row>
    <row r="5792" spans="1:9" x14ac:dyDescent="0.4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144</v>
      </c>
    </row>
    <row r="5793" spans="1:9" x14ac:dyDescent="0.4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144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144</v>
      </c>
    </row>
    <row r="5795" spans="1:9" x14ac:dyDescent="0.4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144</v>
      </c>
    </row>
    <row r="5796" spans="1:9" x14ac:dyDescent="0.4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103</v>
      </c>
      <c r="F5796" s="43" t="s">
        <v>4</v>
      </c>
      <c r="G5796" s="78">
        <v>44275</v>
      </c>
      <c r="H5796" s="78">
        <v>44284</v>
      </c>
      <c r="I5796" s="42" t="s">
        <v>144</v>
      </c>
    </row>
    <row r="5797" spans="1:9" x14ac:dyDescent="0.4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144</v>
      </c>
    </row>
    <row r="5798" spans="1:9" x14ac:dyDescent="0.4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144</v>
      </c>
    </row>
    <row r="5799" spans="1:9" x14ac:dyDescent="0.4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144</v>
      </c>
    </row>
    <row r="5800" spans="1:9" x14ac:dyDescent="0.4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144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144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144</v>
      </c>
    </row>
    <row r="5803" spans="1:9" x14ac:dyDescent="0.4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144</v>
      </c>
    </row>
    <row r="5804" spans="1:9" x14ac:dyDescent="0.4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144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144</v>
      </c>
    </row>
    <row r="5806" spans="1:9" x14ac:dyDescent="0.4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103</v>
      </c>
      <c r="F5806" s="43" t="s">
        <v>4</v>
      </c>
      <c r="G5806" s="78">
        <v>44283</v>
      </c>
      <c r="H5806" s="78">
        <v>44284</v>
      </c>
      <c r="I5806" s="42" t="s">
        <v>144</v>
      </c>
    </row>
    <row r="5807" spans="1:9" x14ac:dyDescent="0.4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144</v>
      </c>
    </row>
    <row r="5808" spans="1:9" x14ac:dyDescent="0.4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144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144</v>
      </c>
    </row>
    <row r="5810" spans="1:9" x14ac:dyDescent="0.4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144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144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144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103</v>
      </c>
      <c r="F5813" s="43" t="s">
        <v>4</v>
      </c>
      <c r="G5813" s="78">
        <v>44280</v>
      </c>
      <c r="H5813" s="78">
        <v>44284</v>
      </c>
      <c r="I5813" s="42" t="s">
        <v>144</v>
      </c>
    </row>
    <row r="5814" spans="1:9" x14ac:dyDescent="0.4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144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103</v>
      </c>
      <c r="F5815" s="43" t="s">
        <v>4</v>
      </c>
      <c r="G5815" s="78">
        <v>44277</v>
      </c>
      <c r="H5815" s="78">
        <v>44284</v>
      </c>
      <c r="I5815" s="42" t="s">
        <v>144</v>
      </c>
    </row>
    <row r="5816" spans="1:9" x14ac:dyDescent="0.4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103</v>
      </c>
      <c r="F5816" s="43" t="s">
        <v>4</v>
      </c>
      <c r="G5816" s="78">
        <v>44278</v>
      </c>
      <c r="H5816" s="78">
        <v>44284</v>
      </c>
      <c r="I5816" s="42" t="s">
        <v>144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103</v>
      </c>
      <c r="F5817" s="43" t="s">
        <v>4</v>
      </c>
      <c r="G5817" s="78">
        <v>44276</v>
      </c>
      <c r="H5817" s="78">
        <v>44284</v>
      </c>
      <c r="I5817" s="42" t="s">
        <v>144</v>
      </c>
    </row>
    <row r="5818" spans="1:9" x14ac:dyDescent="0.4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103</v>
      </c>
      <c r="F5818" s="43" t="s">
        <v>4</v>
      </c>
      <c r="G5818" s="78">
        <v>44277</v>
      </c>
      <c r="H5818" s="78">
        <v>44284</v>
      </c>
      <c r="I5818" s="42" t="s">
        <v>144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144</v>
      </c>
    </row>
    <row r="5820" spans="1:9" x14ac:dyDescent="0.4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103</v>
      </c>
      <c r="F5820" s="43" t="s">
        <v>4</v>
      </c>
      <c r="G5820" s="78">
        <v>44279</v>
      </c>
      <c r="H5820" s="78">
        <v>44284</v>
      </c>
      <c r="I5820" s="42" t="s">
        <v>144</v>
      </c>
    </row>
    <row r="5821" spans="1:9" x14ac:dyDescent="0.4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103</v>
      </c>
      <c r="F5821" s="43" t="s">
        <v>4</v>
      </c>
      <c r="G5821" s="78">
        <v>44284</v>
      </c>
      <c r="H5821" s="78">
        <v>44284</v>
      </c>
      <c r="I5821" s="42" t="s">
        <v>144</v>
      </c>
    </row>
    <row r="5822" spans="1:9" x14ac:dyDescent="0.4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103</v>
      </c>
      <c r="F5822" s="43" t="s">
        <v>4</v>
      </c>
      <c r="G5822" s="78">
        <v>44280</v>
      </c>
      <c r="H5822" s="78">
        <v>44284</v>
      </c>
      <c r="I5822" s="42" t="s">
        <v>144</v>
      </c>
    </row>
    <row r="5823" spans="1:9" x14ac:dyDescent="0.4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103</v>
      </c>
      <c r="F5823" s="43" t="s">
        <v>4</v>
      </c>
      <c r="G5823" s="78">
        <v>44280</v>
      </c>
      <c r="H5823" s="78">
        <v>44284</v>
      </c>
      <c r="I5823" s="42" t="s">
        <v>144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103</v>
      </c>
      <c r="F5824" s="43" t="s">
        <v>4</v>
      </c>
      <c r="G5824" s="78">
        <v>44280</v>
      </c>
      <c r="H5824" s="78">
        <v>44284</v>
      </c>
      <c r="I5824" s="42" t="s">
        <v>144</v>
      </c>
    </row>
    <row r="5825" spans="1:9" x14ac:dyDescent="0.4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103</v>
      </c>
      <c r="F5825" s="43" t="s">
        <v>4</v>
      </c>
      <c r="G5825" s="78">
        <v>44284</v>
      </c>
      <c r="H5825" s="78">
        <v>44285</v>
      </c>
      <c r="I5825" s="42" t="s">
        <v>144</v>
      </c>
    </row>
    <row r="5826" spans="1:9" x14ac:dyDescent="0.4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103</v>
      </c>
      <c r="F5826" s="43" t="s">
        <v>4</v>
      </c>
      <c r="G5826" s="78">
        <v>44284</v>
      </c>
      <c r="H5826" s="78">
        <v>44285</v>
      </c>
      <c r="I5826" s="42" t="s">
        <v>144</v>
      </c>
    </row>
    <row r="5827" spans="1:9" x14ac:dyDescent="0.4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103</v>
      </c>
      <c r="F5827" s="43" t="s">
        <v>4</v>
      </c>
      <c r="G5827" s="78">
        <v>44284</v>
      </c>
      <c r="H5827" s="78">
        <v>44285</v>
      </c>
      <c r="I5827" s="42" t="s">
        <v>144</v>
      </c>
    </row>
    <row r="5828" spans="1:9" x14ac:dyDescent="0.4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103</v>
      </c>
      <c r="F5828" s="43" t="s">
        <v>4</v>
      </c>
      <c r="G5828" s="78">
        <v>44282</v>
      </c>
      <c r="H5828" s="78">
        <v>44285</v>
      </c>
      <c r="I5828" s="42" t="s">
        <v>144</v>
      </c>
    </row>
    <row r="5829" spans="1:9" x14ac:dyDescent="0.4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103</v>
      </c>
      <c r="F5829" s="43" t="s">
        <v>4</v>
      </c>
      <c r="G5829" s="78">
        <v>44271</v>
      </c>
      <c r="H5829" s="78">
        <v>44285</v>
      </c>
      <c r="I5829" s="42" t="s">
        <v>144</v>
      </c>
    </row>
    <row r="5830" spans="1:9" x14ac:dyDescent="0.4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103</v>
      </c>
      <c r="F5830" s="43" t="s">
        <v>4</v>
      </c>
      <c r="G5830" s="78">
        <v>44273</v>
      </c>
      <c r="H5830" s="78">
        <v>44285</v>
      </c>
      <c r="I5830" s="42" t="s">
        <v>144</v>
      </c>
    </row>
    <row r="5831" spans="1:9" x14ac:dyDescent="0.4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103</v>
      </c>
      <c r="F5831" s="43" t="s">
        <v>4</v>
      </c>
      <c r="G5831" s="78">
        <v>44273</v>
      </c>
      <c r="H5831" s="78">
        <v>44285</v>
      </c>
      <c r="I5831" s="42" t="s">
        <v>144</v>
      </c>
    </row>
    <row r="5832" spans="1:9" x14ac:dyDescent="0.4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103</v>
      </c>
      <c r="F5832" s="43" t="s">
        <v>4</v>
      </c>
      <c r="G5832" s="78">
        <v>44282</v>
      </c>
      <c r="H5832" s="78">
        <v>44285</v>
      </c>
      <c r="I5832" s="42" t="s">
        <v>144</v>
      </c>
    </row>
    <row r="5833" spans="1:9" x14ac:dyDescent="0.4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103</v>
      </c>
      <c r="F5833" s="43" t="s">
        <v>4</v>
      </c>
      <c r="G5833" s="78">
        <v>44276</v>
      </c>
      <c r="H5833" s="78">
        <v>44285</v>
      </c>
      <c r="I5833" s="42" t="s">
        <v>144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103</v>
      </c>
      <c r="F5834" s="43" t="s">
        <v>4</v>
      </c>
      <c r="G5834" s="78">
        <v>44277</v>
      </c>
      <c r="H5834" s="78">
        <v>44285</v>
      </c>
      <c r="I5834" s="42" t="s">
        <v>144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103</v>
      </c>
      <c r="F5835" s="43" t="s">
        <v>4</v>
      </c>
      <c r="G5835" s="78">
        <v>44273</v>
      </c>
      <c r="H5835" s="78">
        <v>44285</v>
      </c>
      <c r="I5835" s="42" t="s">
        <v>144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103</v>
      </c>
      <c r="F5836" s="43" t="s">
        <v>4</v>
      </c>
      <c r="G5836" s="78">
        <v>44282</v>
      </c>
      <c r="H5836" s="78">
        <v>44285</v>
      </c>
      <c r="I5836" s="42" t="s">
        <v>144</v>
      </c>
    </row>
    <row r="5837" spans="1:9" x14ac:dyDescent="0.4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103</v>
      </c>
      <c r="F5837" s="43" t="s">
        <v>4</v>
      </c>
      <c r="G5837" s="78">
        <v>44281</v>
      </c>
      <c r="H5837" s="78">
        <v>44285</v>
      </c>
      <c r="I5837" s="42" t="s">
        <v>144</v>
      </c>
    </row>
    <row r="5838" spans="1:9" x14ac:dyDescent="0.4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103</v>
      </c>
      <c r="F5838" s="43" t="s">
        <v>4</v>
      </c>
      <c r="G5838" s="78">
        <v>44273</v>
      </c>
      <c r="H5838" s="78">
        <v>44285</v>
      </c>
      <c r="I5838" s="42" t="s">
        <v>144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103</v>
      </c>
      <c r="F5839" s="43" t="s">
        <v>4</v>
      </c>
      <c r="G5839" s="78">
        <v>44281</v>
      </c>
      <c r="H5839" s="78">
        <v>44285</v>
      </c>
      <c r="I5839" s="42" t="s">
        <v>144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103</v>
      </c>
      <c r="F5840" s="43" t="s">
        <v>4</v>
      </c>
      <c r="G5840" s="78">
        <v>44280</v>
      </c>
      <c r="H5840" s="78">
        <v>44285</v>
      </c>
      <c r="I5840" s="42" t="s">
        <v>144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103</v>
      </c>
      <c r="F5841" s="43" t="s">
        <v>4</v>
      </c>
      <c r="G5841" s="78">
        <v>44282</v>
      </c>
      <c r="H5841" s="78">
        <v>44285</v>
      </c>
      <c r="I5841" s="42" t="s">
        <v>144</v>
      </c>
    </row>
    <row r="5842" spans="1:9" x14ac:dyDescent="0.4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144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144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144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144</v>
      </c>
    </row>
    <row r="5846" spans="1:9" x14ac:dyDescent="0.4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144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144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144</v>
      </c>
    </row>
    <row r="5849" spans="1:9" x14ac:dyDescent="0.4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144</v>
      </c>
    </row>
    <row r="5850" spans="1:9" x14ac:dyDescent="0.4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144</v>
      </c>
    </row>
    <row r="5851" spans="1:9" x14ac:dyDescent="0.4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144</v>
      </c>
    </row>
    <row r="5852" spans="1:9" x14ac:dyDescent="0.4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144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144</v>
      </c>
    </row>
    <row r="5854" spans="1:9" x14ac:dyDescent="0.4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144</v>
      </c>
    </row>
    <row r="5855" spans="1:9" x14ac:dyDescent="0.4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144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144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144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144</v>
      </c>
    </row>
    <row r="5859" spans="1:9" x14ac:dyDescent="0.4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144</v>
      </c>
    </row>
    <row r="5860" spans="1:9" x14ac:dyDescent="0.4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144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144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144</v>
      </c>
    </row>
    <row r="5863" spans="1:9" x14ac:dyDescent="0.4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144</v>
      </c>
    </row>
    <row r="5864" spans="1:9" x14ac:dyDescent="0.4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144</v>
      </c>
    </row>
    <row r="5865" spans="1:9" x14ac:dyDescent="0.4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144</v>
      </c>
    </row>
    <row r="5866" spans="1:9" x14ac:dyDescent="0.4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144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144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144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144</v>
      </c>
    </row>
    <row r="5870" spans="1:9" x14ac:dyDescent="0.4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144</v>
      </c>
    </row>
    <row r="5871" spans="1:9" x14ac:dyDescent="0.4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144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144</v>
      </c>
    </row>
    <row r="5873" spans="1:9" x14ac:dyDescent="0.4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144</v>
      </c>
    </row>
    <row r="5874" spans="1:9" x14ac:dyDescent="0.4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144</v>
      </c>
    </row>
    <row r="5875" spans="1:9" x14ac:dyDescent="0.4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144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144</v>
      </c>
    </row>
    <row r="5877" spans="1:9" x14ac:dyDescent="0.4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144</v>
      </c>
    </row>
    <row r="5878" spans="1:9" x14ac:dyDescent="0.4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144</v>
      </c>
    </row>
    <row r="5879" spans="1:9" x14ac:dyDescent="0.4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144</v>
      </c>
    </row>
    <row r="5880" spans="1:9" x14ac:dyDescent="0.4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144</v>
      </c>
    </row>
    <row r="5881" spans="1:9" x14ac:dyDescent="0.4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144</v>
      </c>
    </row>
    <row r="5882" spans="1:9" x14ac:dyDescent="0.4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144</v>
      </c>
    </row>
    <row r="5883" spans="1:9" x14ac:dyDescent="0.4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144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144</v>
      </c>
    </row>
    <row r="5885" spans="1:9" x14ac:dyDescent="0.4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144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144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144</v>
      </c>
    </row>
    <row r="5888" spans="1:9" x14ac:dyDescent="0.4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144</v>
      </c>
    </row>
    <row r="5889" spans="1:9" x14ac:dyDescent="0.4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144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144</v>
      </c>
    </row>
    <row r="5891" spans="1:9" x14ac:dyDescent="0.4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144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144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144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144</v>
      </c>
    </row>
    <row r="5895" spans="1:9" x14ac:dyDescent="0.4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144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144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144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144</v>
      </c>
    </row>
    <row r="5899" spans="1:9" x14ac:dyDescent="0.4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144</v>
      </c>
    </row>
    <row r="5900" spans="1:9" x14ac:dyDescent="0.4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144</v>
      </c>
    </row>
    <row r="5901" spans="1:9" x14ac:dyDescent="0.4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144</v>
      </c>
    </row>
    <row r="5902" spans="1:9" x14ac:dyDescent="0.4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144</v>
      </c>
    </row>
    <row r="5903" spans="1:9" x14ac:dyDescent="0.4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144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144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144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144</v>
      </c>
    </row>
    <row r="5907" spans="1:9" x14ac:dyDescent="0.4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144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144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144</v>
      </c>
    </row>
    <row r="5910" spans="1:9" x14ac:dyDescent="0.4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144</v>
      </c>
    </row>
    <row r="5911" spans="1:9" x14ac:dyDescent="0.4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144</v>
      </c>
    </row>
    <row r="5912" spans="1:9" x14ac:dyDescent="0.4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144</v>
      </c>
    </row>
    <row r="5913" spans="1:9" x14ac:dyDescent="0.4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144</v>
      </c>
    </row>
    <row r="5914" spans="1:9" x14ac:dyDescent="0.4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144</v>
      </c>
    </row>
    <row r="5915" spans="1:9" x14ac:dyDescent="0.4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144</v>
      </c>
    </row>
    <row r="5916" spans="1:9" x14ac:dyDescent="0.4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144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144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144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144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144</v>
      </c>
    </row>
    <row r="5921" spans="1:9" x14ac:dyDescent="0.4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144</v>
      </c>
    </row>
    <row r="5922" spans="1:9" x14ac:dyDescent="0.4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103</v>
      </c>
      <c r="F5922" s="43" t="s">
        <v>4</v>
      </c>
      <c r="G5922" s="78">
        <v>44277</v>
      </c>
      <c r="H5922" s="78">
        <v>44285</v>
      </c>
      <c r="I5922" s="42" t="s">
        <v>144</v>
      </c>
    </row>
    <row r="5923" spans="1:9" x14ac:dyDescent="0.4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144</v>
      </c>
    </row>
    <row r="5924" spans="1:9" x14ac:dyDescent="0.4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103</v>
      </c>
      <c r="F5924" s="43" t="s">
        <v>4</v>
      </c>
      <c r="G5924" s="78">
        <v>44285</v>
      </c>
      <c r="H5924" s="78">
        <v>44285</v>
      </c>
      <c r="I5924" s="42" t="s">
        <v>144</v>
      </c>
    </row>
    <row r="5925" spans="1:9" x14ac:dyDescent="0.4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144</v>
      </c>
    </row>
    <row r="5926" spans="1:9" x14ac:dyDescent="0.4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144</v>
      </c>
    </row>
    <row r="5927" spans="1:9" x14ac:dyDescent="0.4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144</v>
      </c>
    </row>
    <row r="5928" spans="1:9" x14ac:dyDescent="0.4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103</v>
      </c>
      <c r="F5928" s="43" t="s">
        <v>4</v>
      </c>
      <c r="G5928" s="78">
        <v>44270</v>
      </c>
      <c r="H5928" s="78">
        <v>44285</v>
      </c>
      <c r="I5928" s="42" t="s">
        <v>144</v>
      </c>
    </row>
    <row r="5929" spans="1:9" x14ac:dyDescent="0.4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144</v>
      </c>
    </row>
    <row r="5930" spans="1:9" x14ac:dyDescent="0.4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144</v>
      </c>
    </row>
    <row r="5931" spans="1:9" x14ac:dyDescent="0.4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103</v>
      </c>
      <c r="F5931" s="43" t="s">
        <v>4</v>
      </c>
      <c r="G5931" s="78">
        <v>44279</v>
      </c>
      <c r="H5931" s="78">
        <v>44285</v>
      </c>
      <c r="I5931" s="42" t="s">
        <v>144</v>
      </c>
    </row>
    <row r="5932" spans="1:9" x14ac:dyDescent="0.4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144</v>
      </c>
    </row>
    <row r="5933" spans="1:9" x14ac:dyDescent="0.4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103</v>
      </c>
      <c r="F5933" s="43" t="s">
        <v>4</v>
      </c>
      <c r="G5933" s="78">
        <v>44281</v>
      </c>
      <c r="H5933" s="78">
        <v>44285</v>
      </c>
      <c r="I5933" s="42" t="s">
        <v>144</v>
      </c>
    </row>
    <row r="5934" spans="1:9" x14ac:dyDescent="0.4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144</v>
      </c>
    </row>
    <row r="5935" spans="1:9" x14ac:dyDescent="0.4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144</v>
      </c>
    </row>
    <row r="5936" spans="1:9" x14ac:dyDescent="0.4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144</v>
      </c>
    </row>
    <row r="5937" spans="1:9" x14ac:dyDescent="0.4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144</v>
      </c>
    </row>
    <row r="5938" spans="1:9" x14ac:dyDescent="0.4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144</v>
      </c>
    </row>
    <row r="5939" spans="1:9" x14ac:dyDescent="0.4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144</v>
      </c>
    </row>
    <row r="5940" spans="1:9" x14ac:dyDescent="0.4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144</v>
      </c>
    </row>
    <row r="5941" spans="1:9" x14ac:dyDescent="0.4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144</v>
      </c>
    </row>
    <row r="5942" spans="1:9" x14ac:dyDescent="0.4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144</v>
      </c>
    </row>
    <row r="5943" spans="1:9" x14ac:dyDescent="0.4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144</v>
      </c>
    </row>
    <row r="5944" spans="1:9" x14ac:dyDescent="0.4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144</v>
      </c>
    </row>
    <row r="5945" spans="1:9" x14ac:dyDescent="0.4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144</v>
      </c>
    </row>
    <row r="5946" spans="1:9" x14ac:dyDescent="0.4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144</v>
      </c>
    </row>
    <row r="5947" spans="1:9" x14ac:dyDescent="0.4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144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144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144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144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144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103</v>
      </c>
      <c r="F5952" s="43" t="s">
        <v>4</v>
      </c>
      <c r="G5952" s="78">
        <v>44281</v>
      </c>
      <c r="H5952" s="78">
        <v>44285</v>
      </c>
      <c r="I5952" s="42" t="s">
        <v>144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144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144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144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144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144</v>
      </c>
    </row>
    <row r="5958" spans="1:9" x14ac:dyDescent="0.4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144</v>
      </c>
    </row>
    <row r="5959" spans="1:9" x14ac:dyDescent="0.4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144</v>
      </c>
    </row>
    <row r="5960" spans="1:9" x14ac:dyDescent="0.4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144</v>
      </c>
    </row>
    <row r="5961" spans="1:9" x14ac:dyDescent="0.4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144</v>
      </c>
    </row>
    <row r="5962" spans="1:9" x14ac:dyDescent="0.4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144</v>
      </c>
    </row>
    <row r="5963" spans="1:9" x14ac:dyDescent="0.4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144</v>
      </c>
    </row>
    <row r="5964" spans="1:9" x14ac:dyDescent="0.4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144</v>
      </c>
    </row>
    <row r="5965" spans="1:9" x14ac:dyDescent="0.4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144</v>
      </c>
    </row>
    <row r="5966" spans="1:9" x14ac:dyDescent="0.4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103</v>
      </c>
      <c r="F5966" s="43" t="s">
        <v>4</v>
      </c>
      <c r="G5966" s="78">
        <v>44282</v>
      </c>
      <c r="H5966" s="78">
        <v>44285</v>
      </c>
      <c r="I5966" s="42" t="s">
        <v>144</v>
      </c>
    </row>
    <row r="5967" spans="1:9" x14ac:dyDescent="0.4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144</v>
      </c>
    </row>
    <row r="5968" spans="1:9" x14ac:dyDescent="0.4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144</v>
      </c>
    </row>
    <row r="5969" spans="1:9" x14ac:dyDescent="0.4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144</v>
      </c>
    </row>
    <row r="5970" spans="1:9" x14ac:dyDescent="0.4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144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144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144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144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144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103</v>
      </c>
      <c r="F5975" s="43" t="s">
        <v>4</v>
      </c>
      <c r="G5975" s="78">
        <v>44282</v>
      </c>
      <c r="H5975" s="78">
        <v>44285</v>
      </c>
      <c r="I5975" s="42" t="s">
        <v>144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103</v>
      </c>
      <c r="F5976" s="43" t="s">
        <v>4</v>
      </c>
      <c r="G5976" s="78">
        <v>44282</v>
      </c>
      <c r="H5976" s="78">
        <v>44285</v>
      </c>
      <c r="I5976" s="42" t="s">
        <v>144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144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144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144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144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144</v>
      </c>
    </row>
    <row r="5982" spans="1:9" x14ac:dyDescent="0.4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144</v>
      </c>
    </row>
    <row r="5983" spans="1:9" x14ac:dyDescent="0.4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144</v>
      </c>
    </row>
    <row r="5984" spans="1:9" x14ac:dyDescent="0.4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144</v>
      </c>
    </row>
    <row r="5985" spans="1:9" x14ac:dyDescent="0.4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144</v>
      </c>
    </row>
    <row r="5986" spans="1:9" x14ac:dyDescent="0.4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144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144</v>
      </c>
    </row>
    <row r="5988" spans="1:9" x14ac:dyDescent="0.4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103</v>
      </c>
      <c r="F5988" s="43" t="s">
        <v>4</v>
      </c>
      <c r="G5988" s="78">
        <v>44283</v>
      </c>
      <c r="H5988" s="78">
        <v>44285</v>
      </c>
      <c r="I5988" s="42" t="s">
        <v>144</v>
      </c>
    </row>
    <row r="5989" spans="1:9" x14ac:dyDescent="0.4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144</v>
      </c>
    </row>
    <row r="5990" spans="1:9" x14ac:dyDescent="0.4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144</v>
      </c>
    </row>
    <row r="5991" spans="1:9" x14ac:dyDescent="0.4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144</v>
      </c>
    </row>
    <row r="5992" spans="1:9" x14ac:dyDescent="0.4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103</v>
      </c>
      <c r="F5992" s="43" t="s">
        <v>4</v>
      </c>
      <c r="G5992" s="78">
        <v>44284</v>
      </c>
      <c r="H5992" s="78">
        <v>44285</v>
      </c>
      <c r="I5992" s="42" t="s">
        <v>144</v>
      </c>
    </row>
    <row r="5993" spans="1:9" x14ac:dyDescent="0.4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144</v>
      </c>
    </row>
    <row r="5994" spans="1:9" x14ac:dyDescent="0.4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144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144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144</v>
      </c>
    </row>
    <row r="5997" spans="1:9" x14ac:dyDescent="0.4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144</v>
      </c>
    </row>
    <row r="5998" spans="1:9" x14ac:dyDescent="0.4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144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144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144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144</v>
      </c>
    </row>
    <row r="6002" spans="1:9" x14ac:dyDescent="0.4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144</v>
      </c>
    </row>
    <row r="6003" spans="1:9" x14ac:dyDescent="0.4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103</v>
      </c>
      <c r="F6003" s="43" t="s">
        <v>4</v>
      </c>
      <c r="G6003" s="78">
        <v>44278</v>
      </c>
      <c r="H6003" s="78">
        <v>44285</v>
      </c>
      <c r="I6003" s="42" t="s">
        <v>144</v>
      </c>
    </row>
    <row r="6004" spans="1:9" x14ac:dyDescent="0.4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144</v>
      </c>
    </row>
    <row r="6005" spans="1:9" x14ac:dyDescent="0.4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144</v>
      </c>
    </row>
    <row r="6006" spans="1:9" x14ac:dyDescent="0.4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103</v>
      </c>
      <c r="F6006" s="43" t="s">
        <v>4</v>
      </c>
      <c r="G6006" s="78">
        <v>44279</v>
      </c>
      <c r="H6006" s="78">
        <v>44285</v>
      </c>
      <c r="I6006" s="42" t="s">
        <v>144</v>
      </c>
    </row>
    <row r="6007" spans="1:9" x14ac:dyDescent="0.4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103</v>
      </c>
      <c r="F6007" s="43" t="s">
        <v>4</v>
      </c>
      <c r="G6007" s="78">
        <v>44281</v>
      </c>
      <c r="H6007" s="78">
        <v>44285</v>
      </c>
      <c r="I6007" s="42" t="s">
        <v>144</v>
      </c>
    </row>
    <row r="6008" spans="1:9" x14ac:dyDescent="0.4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103</v>
      </c>
      <c r="F6008" s="43" t="s">
        <v>4</v>
      </c>
      <c r="G6008" s="78">
        <v>44274</v>
      </c>
      <c r="H6008" s="78">
        <v>44285</v>
      </c>
      <c r="I6008" s="42" t="s">
        <v>144</v>
      </c>
    </row>
    <row r="6009" spans="1:9" x14ac:dyDescent="0.4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103</v>
      </c>
      <c r="F6009" s="43" t="s">
        <v>4</v>
      </c>
      <c r="G6009" s="78">
        <v>44278</v>
      </c>
      <c r="H6009" s="78">
        <v>44285</v>
      </c>
      <c r="I6009" s="42" t="s">
        <v>144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144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144</v>
      </c>
    </row>
    <row r="6012" spans="1:9" x14ac:dyDescent="0.4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144</v>
      </c>
    </row>
    <row r="6013" spans="1:9" x14ac:dyDescent="0.4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103</v>
      </c>
      <c r="F6013" s="43" t="s">
        <v>4</v>
      </c>
      <c r="G6013" s="78">
        <v>44280</v>
      </c>
      <c r="H6013" s="78">
        <v>44285</v>
      </c>
      <c r="I6013" s="42" t="s">
        <v>144</v>
      </c>
    </row>
    <row r="6014" spans="1:9" x14ac:dyDescent="0.4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144</v>
      </c>
    </row>
    <row r="6015" spans="1:9" x14ac:dyDescent="0.4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144</v>
      </c>
    </row>
    <row r="6016" spans="1:9" x14ac:dyDescent="0.4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144</v>
      </c>
    </row>
    <row r="6017" spans="1:9" x14ac:dyDescent="0.4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144</v>
      </c>
    </row>
    <row r="6018" spans="1:9" x14ac:dyDescent="0.4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103</v>
      </c>
      <c r="F6018" s="43" t="s">
        <v>4</v>
      </c>
      <c r="G6018" s="78">
        <v>44285</v>
      </c>
      <c r="H6018" s="78">
        <v>44285</v>
      </c>
      <c r="I6018" s="42" t="s">
        <v>144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144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144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144</v>
      </c>
    </row>
    <row r="6022" spans="1:9" x14ac:dyDescent="0.4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103</v>
      </c>
      <c r="F6022" s="43" t="s">
        <v>4</v>
      </c>
      <c r="G6022" s="78">
        <v>44284</v>
      </c>
      <c r="H6022" s="78">
        <v>44285</v>
      </c>
      <c r="I6022" s="42" t="s">
        <v>144</v>
      </c>
    </row>
    <row r="6023" spans="1:9" x14ac:dyDescent="0.4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103</v>
      </c>
      <c r="F6023" s="43" t="s">
        <v>4</v>
      </c>
      <c r="G6023" s="78">
        <v>44284</v>
      </c>
      <c r="H6023" s="78">
        <v>44286</v>
      </c>
      <c r="I6023" s="42" t="s">
        <v>144</v>
      </c>
    </row>
    <row r="6024" spans="1:9" x14ac:dyDescent="0.4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103</v>
      </c>
      <c r="F6024" s="43" t="s">
        <v>4</v>
      </c>
      <c r="G6024" s="78">
        <v>44281</v>
      </c>
      <c r="H6024" s="78">
        <v>44286</v>
      </c>
      <c r="I6024" s="42" t="s">
        <v>144</v>
      </c>
    </row>
    <row r="6025" spans="1:9" x14ac:dyDescent="0.4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103</v>
      </c>
      <c r="F6025" s="43" t="s">
        <v>4</v>
      </c>
      <c r="G6025" s="78">
        <v>44280</v>
      </c>
      <c r="H6025" s="78">
        <v>44286</v>
      </c>
      <c r="I6025" s="42" t="s">
        <v>144</v>
      </c>
    </row>
    <row r="6026" spans="1:9" x14ac:dyDescent="0.4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103</v>
      </c>
      <c r="F6026" s="43" t="s">
        <v>4</v>
      </c>
      <c r="G6026" s="78">
        <v>44285</v>
      </c>
      <c r="H6026" s="78">
        <v>44286</v>
      </c>
      <c r="I6026" s="42" t="s">
        <v>144</v>
      </c>
    </row>
    <row r="6027" spans="1:9" x14ac:dyDescent="0.4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103</v>
      </c>
      <c r="F6027" s="43" t="s">
        <v>4</v>
      </c>
      <c r="G6027" s="78">
        <v>44275</v>
      </c>
      <c r="H6027" s="78">
        <v>44286</v>
      </c>
      <c r="I6027" s="42" t="s">
        <v>144</v>
      </c>
    </row>
    <row r="6028" spans="1:9" x14ac:dyDescent="0.4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103</v>
      </c>
      <c r="F6028" s="43" t="s">
        <v>4</v>
      </c>
      <c r="G6028" s="78">
        <v>44284</v>
      </c>
      <c r="H6028" s="78">
        <v>44286</v>
      </c>
      <c r="I6028" s="42" t="s">
        <v>144</v>
      </c>
    </row>
    <row r="6029" spans="1:9" x14ac:dyDescent="0.4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103</v>
      </c>
      <c r="F6029" s="43" t="s">
        <v>4</v>
      </c>
      <c r="G6029" s="78">
        <v>44285</v>
      </c>
      <c r="H6029" s="78">
        <v>44286</v>
      </c>
      <c r="I6029" s="42" t="s">
        <v>144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103</v>
      </c>
      <c r="F6030" s="43" t="s">
        <v>4</v>
      </c>
      <c r="G6030" s="78">
        <v>44284</v>
      </c>
      <c r="H6030" s="78">
        <v>44286</v>
      </c>
      <c r="I6030" s="42" t="s">
        <v>144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103</v>
      </c>
      <c r="F6031" s="43" t="s">
        <v>4</v>
      </c>
      <c r="G6031" s="78">
        <v>44283</v>
      </c>
      <c r="H6031" s="78">
        <v>44286</v>
      </c>
      <c r="I6031" s="42" t="s">
        <v>144</v>
      </c>
    </row>
    <row r="6032" spans="1:9" x14ac:dyDescent="0.4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103</v>
      </c>
      <c r="F6032" s="43" t="s">
        <v>4</v>
      </c>
      <c r="G6032" s="78">
        <v>44282</v>
      </c>
      <c r="H6032" s="78">
        <v>44286</v>
      </c>
      <c r="I6032" s="42" t="s">
        <v>144</v>
      </c>
    </row>
    <row r="6033" spans="1:9" x14ac:dyDescent="0.4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103</v>
      </c>
      <c r="F6033" s="43" t="s">
        <v>4</v>
      </c>
      <c r="G6033" s="78">
        <v>44283</v>
      </c>
      <c r="H6033" s="78">
        <v>44286</v>
      </c>
      <c r="I6033" s="42" t="s">
        <v>144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103</v>
      </c>
      <c r="F6034" s="43" t="s">
        <v>4</v>
      </c>
      <c r="G6034" s="78">
        <v>44280</v>
      </c>
      <c r="H6034" s="78">
        <v>44286</v>
      </c>
      <c r="I6034" s="42" t="s">
        <v>144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103</v>
      </c>
      <c r="F6035" s="43" t="s">
        <v>4</v>
      </c>
      <c r="G6035" s="78">
        <v>44277</v>
      </c>
      <c r="H6035" s="78">
        <v>44286</v>
      </c>
      <c r="I6035" s="42" t="s">
        <v>144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103</v>
      </c>
      <c r="F6036" s="43" t="s">
        <v>4</v>
      </c>
      <c r="G6036" s="78">
        <v>44280</v>
      </c>
      <c r="H6036" s="78">
        <v>44286</v>
      </c>
      <c r="I6036" s="42" t="s">
        <v>144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103</v>
      </c>
      <c r="F6037" s="43" t="s">
        <v>4</v>
      </c>
      <c r="G6037" s="78">
        <v>44281</v>
      </c>
      <c r="H6037" s="78">
        <v>44286</v>
      </c>
      <c r="I6037" s="42" t="s">
        <v>144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103</v>
      </c>
      <c r="F6038" s="43" t="s">
        <v>4</v>
      </c>
      <c r="G6038" s="78">
        <v>44282</v>
      </c>
      <c r="H6038" s="78">
        <v>44286</v>
      </c>
      <c r="I6038" s="42" t="s">
        <v>144</v>
      </c>
    </row>
    <row r="6039" spans="1:9" x14ac:dyDescent="0.4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103</v>
      </c>
      <c r="F6039" s="43" t="s">
        <v>4</v>
      </c>
      <c r="G6039" s="78">
        <v>44282</v>
      </c>
      <c r="H6039" s="78">
        <v>44286</v>
      </c>
      <c r="I6039" s="42" t="s">
        <v>144</v>
      </c>
    </row>
    <row r="6040" spans="1:9" x14ac:dyDescent="0.4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103</v>
      </c>
      <c r="F6040" s="43" t="s">
        <v>4</v>
      </c>
      <c r="G6040" s="78">
        <v>44285</v>
      </c>
      <c r="H6040" s="78">
        <v>44286</v>
      </c>
      <c r="I6040" s="42" t="s">
        <v>144</v>
      </c>
    </row>
    <row r="6041" spans="1:9" x14ac:dyDescent="0.4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103</v>
      </c>
      <c r="F6041" s="43" t="s">
        <v>4</v>
      </c>
      <c r="G6041" s="78">
        <v>44281</v>
      </c>
      <c r="H6041" s="78">
        <v>44286</v>
      </c>
      <c r="I6041" s="42" t="s">
        <v>144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103</v>
      </c>
      <c r="F6042" s="43" t="s">
        <v>4</v>
      </c>
      <c r="G6042" s="78">
        <v>44285</v>
      </c>
      <c r="H6042" s="78">
        <v>44286</v>
      </c>
      <c r="I6042" s="42" t="s">
        <v>144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103</v>
      </c>
      <c r="F6043" s="43" t="s">
        <v>4</v>
      </c>
      <c r="G6043" s="78">
        <v>44285</v>
      </c>
      <c r="H6043" s="78">
        <v>44286</v>
      </c>
      <c r="I6043" s="42" t="s">
        <v>144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103</v>
      </c>
      <c r="F6044" s="43" t="s">
        <v>4</v>
      </c>
      <c r="G6044" s="78">
        <v>44282</v>
      </c>
      <c r="H6044" s="78">
        <v>44286</v>
      </c>
      <c r="I6044" s="42" t="s">
        <v>144</v>
      </c>
    </row>
    <row r="6045" spans="1:9" x14ac:dyDescent="0.4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144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144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144</v>
      </c>
    </row>
    <row r="6048" spans="1:9" x14ac:dyDescent="0.4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144</v>
      </c>
    </row>
    <row r="6049" spans="1:9" x14ac:dyDescent="0.4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144</v>
      </c>
    </row>
    <row r="6050" spans="1:9" x14ac:dyDescent="0.4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144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144</v>
      </c>
    </row>
    <row r="6052" spans="1:9" x14ac:dyDescent="0.4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144</v>
      </c>
    </row>
    <row r="6053" spans="1:9" x14ac:dyDescent="0.4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144</v>
      </c>
    </row>
    <row r="6054" spans="1:9" x14ac:dyDescent="0.4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144</v>
      </c>
    </row>
    <row r="6055" spans="1:9" x14ac:dyDescent="0.4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144</v>
      </c>
    </row>
    <row r="6056" spans="1:9" x14ac:dyDescent="0.4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144</v>
      </c>
    </row>
    <row r="6057" spans="1:9" x14ac:dyDescent="0.4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144</v>
      </c>
    </row>
    <row r="6058" spans="1:9" x14ac:dyDescent="0.4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144</v>
      </c>
    </row>
    <row r="6059" spans="1:9" x14ac:dyDescent="0.4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144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144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144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144</v>
      </c>
    </row>
    <row r="6063" spans="1:9" x14ac:dyDescent="0.4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144</v>
      </c>
    </row>
    <row r="6064" spans="1:9" x14ac:dyDescent="0.4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144</v>
      </c>
    </row>
    <row r="6065" spans="1:9" x14ac:dyDescent="0.4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144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144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144</v>
      </c>
    </row>
    <row r="6068" spans="1:9" x14ac:dyDescent="0.4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144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144</v>
      </c>
    </row>
    <row r="6070" spans="1:9" x14ac:dyDescent="0.4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144</v>
      </c>
    </row>
    <row r="6071" spans="1:9" x14ac:dyDescent="0.4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144</v>
      </c>
    </row>
    <row r="6072" spans="1:9" x14ac:dyDescent="0.4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144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144</v>
      </c>
    </row>
    <row r="6074" spans="1:9" x14ac:dyDescent="0.4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144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144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144</v>
      </c>
    </row>
    <row r="6077" spans="1:9" x14ac:dyDescent="0.4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144</v>
      </c>
    </row>
    <row r="6078" spans="1:9" x14ac:dyDescent="0.4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144</v>
      </c>
    </row>
    <row r="6079" spans="1:9" x14ac:dyDescent="0.4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144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144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144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144</v>
      </c>
    </row>
    <row r="6083" spans="1:9" x14ac:dyDescent="0.4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144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144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144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144</v>
      </c>
    </row>
    <row r="6087" spans="1:9" x14ac:dyDescent="0.4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144</v>
      </c>
    </row>
    <row r="6088" spans="1:9" x14ac:dyDescent="0.4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144</v>
      </c>
    </row>
    <row r="6089" spans="1:9" x14ac:dyDescent="0.4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144</v>
      </c>
    </row>
    <row r="6090" spans="1:9" x14ac:dyDescent="0.4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144</v>
      </c>
    </row>
    <row r="6091" spans="1:9" x14ac:dyDescent="0.4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144</v>
      </c>
    </row>
    <row r="6092" spans="1:9" x14ac:dyDescent="0.4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144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144</v>
      </c>
    </row>
    <row r="6094" spans="1:9" x14ac:dyDescent="0.4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144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144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144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144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144</v>
      </c>
    </row>
    <row r="6099" spans="1:9" x14ac:dyDescent="0.4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144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144</v>
      </c>
    </row>
    <row r="6101" spans="1:9" x14ac:dyDescent="0.4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144</v>
      </c>
    </row>
    <row r="6102" spans="1:9" x14ac:dyDescent="0.4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144</v>
      </c>
    </row>
    <row r="6103" spans="1:9" x14ac:dyDescent="0.4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144</v>
      </c>
    </row>
    <row r="6104" spans="1:9" x14ac:dyDescent="0.4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144</v>
      </c>
    </row>
    <row r="6105" spans="1:9" x14ac:dyDescent="0.4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144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144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144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144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144</v>
      </c>
    </row>
    <row r="6110" spans="1:9" x14ac:dyDescent="0.4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103</v>
      </c>
      <c r="F6110" s="43" t="s">
        <v>4</v>
      </c>
      <c r="G6110" s="78">
        <v>44285</v>
      </c>
      <c r="H6110" s="78">
        <v>44285</v>
      </c>
      <c r="I6110" s="42" t="s">
        <v>144</v>
      </c>
    </row>
    <row r="6111" spans="1:9" x14ac:dyDescent="0.4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103</v>
      </c>
      <c r="F6111" s="43" t="s">
        <v>4</v>
      </c>
      <c r="G6111" s="78">
        <v>44285</v>
      </c>
      <c r="H6111" s="78">
        <v>44285</v>
      </c>
      <c r="I6111" s="42" t="s">
        <v>144</v>
      </c>
    </row>
    <row r="6112" spans="1:9" x14ac:dyDescent="0.4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144</v>
      </c>
    </row>
    <row r="6113" spans="1:9" x14ac:dyDescent="0.4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144</v>
      </c>
    </row>
    <row r="6114" spans="1:9" x14ac:dyDescent="0.4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144</v>
      </c>
    </row>
    <row r="6115" spans="1:9" x14ac:dyDescent="0.4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144</v>
      </c>
    </row>
    <row r="6116" spans="1:9" x14ac:dyDescent="0.4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144</v>
      </c>
    </row>
    <row r="6117" spans="1:9" x14ac:dyDescent="0.4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144</v>
      </c>
    </row>
    <row r="6118" spans="1:9" x14ac:dyDescent="0.4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144</v>
      </c>
    </row>
    <row r="6119" spans="1:9" x14ac:dyDescent="0.4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144</v>
      </c>
    </row>
    <row r="6120" spans="1:9" x14ac:dyDescent="0.4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144</v>
      </c>
    </row>
    <row r="6121" spans="1:9" x14ac:dyDescent="0.4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103</v>
      </c>
      <c r="F6121" s="43" t="s">
        <v>4</v>
      </c>
      <c r="G6121" s="78">
        <v>44284</v>
      </c>
      <c r="H6121" s="78">
        <v>44286</v>
      </c>
      <c r="I6121" s="42" t="s">
        <v>144</v>
      </c>
    </row>
    <row r="6122" spans="1:9" x14ac:dyDescent="0.4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144</v>
      </c>
    </row>
    <row r="6123" spans="1:9" x14ac:dyDescent="0.4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144</v>
      </c>
    </row>
    <row r="6124" spans="1:9" x14ac:dyDescent="0.4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144</v>
      </c>
    </row>
    <row r="6125" spans="1:9" x14ac:dyDescent="0.4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144</v>
      </c>
    </row>
    <row r="6126" spans="1:9" x14ac:dyDescent="0.4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144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144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144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144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144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144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144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144</v>
      </c>
    </row>
    <row r="6134" spans="1:9" x14ac:dyDescent="0.4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144</v>
      </c>
    </row>
    <row r="6135" spans="1:9" x14ac:dyDescent="0.4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144</v>
      </c>
    </row>
    <row r="6136" spans="1:9" x14ac:dyDescent="0.4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144</v>
      </c>
    </row>
    <row r="6137" spans="1:9" x14ac:dyDescent="0.4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144</v>
      </c>
    </row>
    <row r="6138" spans="1:9" x14ac:dyDescent="0.4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144</v>
      </c>
    </row>
    <row r="6139" spans="1:9" x14ac:dyDescent="0.4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103</v>
      </c>
      <c r="F6139" s="43" t="s">
        <v>4</v>
      </c>
      <c r="G6139" s="78">
        <v>44285</v>
      </c>
      <c r="H6139" s="78">
        <v>44286</v>
      </c>
      <c r="I6139" s="42" t="s">
        <v>144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144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103</v>
      </c>
      <c r="F6141" s="43" t="s">
        <v>4</v>
      </c>
      <c r="G6141" s="78">
        <v>44281</v>
      </c>
      <c r="H6141" s="78">
        <v>44286</v>
      </c>
      <c r="I6141" s="42" t="s">
        <v>144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144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144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144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144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144</v>
      </c>
    </row>
    <row r="6147" spans="1:9" x14ac:dyDescent="0.4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144</v>
      </c>
    </row>
    <row r="6148" spans="1:9" x14ac:dyDescent="0.4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144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144</v>
      </c>
    </row>
    <row r="6150" spans="1:9" x14ac:dyDescent="0.4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144</v>
      </c>
    </row>
    <row r="6151" spans="1:9" x14ac:dyDescent="0.4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144</v>
      </c>
    </row>
    <row r="6152" spans="1:9" x14ac:dyDescent="0.4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144</v>
      </c>
    </row>
    <row r="6153" spans="1:9" x14ac:dyDescent="0.4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144</v>
      </c>
    </row>
    <row r="6154" spans="1:9" x14ac:dyDescent="0.4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144</v>
      </c>
    </row>
    <row r="6155" spans="1:9" x14ac:dyDescent="0.4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144</v>
      </c>
    </row>
    <row r="6156" spans="1:9" x14ac:dyDescent="0.4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144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144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103</v>
      </c>
      <c r="F6158" s="43" t="s">
        <v>4</v>
      </c>
      <c r="G6158" s="78">
        <v>44281</v>
      </c>
      <c r="H6158" s="78">
        <v>44286</v>
      </c>
      <c r="I6158" s="42" t="s">
        <v>144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144</v>
      </c>
    </row>
    <row r="6160" spans="1:9" x14ac:dyDescent="0.4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144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144</v>
      </c>
    </row>
    <row r="6162" spans="1:9" x14ac:dyDescent="0.4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103</v>
      </c>
      <c r="F6162" s="43" t="s">
        <v>4</v>
      </c>
      <c r="G6162" s="78">
        <v>44281</v>
      </c>
      <c r="H6162" s="78">
        <v>44286</v>
      </c>
      <c r="I6162" s="42" t="s">
        <v>144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144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144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103</v>
      </c>
      <c r="F6165" s="43" t="s">
        <v>4</v>
      </c>
      <c r="G6165" s="78">
        <v>44281</v>
      </c>
      <c r="H6165" s="78">
        <v>44286</v>
      </c>
      <c r="I6165" s="42" t="s">
        <v>144</v>
      </c>
    </row>
    <row r="6166" spans="1:9" x14ac:dyDescent="0.4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103</v>
      </c>
      <c r="F6166" s="43" t="s">
        <v>4</v>
      </c>
      <c r="G6166" s="78">
        <v>44284</v>
      </c>
      <c r="H6166" s="78">
        <v>44287</v>
      </c>
      <c r="I6166" s="42" t="s">
        <v>144</v>
      </c>
    </row>
    <row r="6167" spans="1:9" x14ac:dyDescent="0.4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103</v>
      </c>
      <c r="F6167" s="43" t="s">
        <v>4</v>
      </c>
      <c r="G6167" s="78">
        <v>44286</v>
      </c>
      <c r="H6167" s="78">
        <v>44287</v>
      </c>
      <c r="I6167" s="42" t="s">
        <v>144</v>
      </c>
    </row>
    <row r="6168" spans="1:9" x14ac:dyDescent="0.4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>
        <v>44286</v>
      </c>
      <c r="H6168" s="78">
        <v>44287</v>
      </c>
      <c r="I6168" s="42" t="s">
        <v>144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144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103</v>
      </c>
      <c r="F6170" s="43" t="s">
        <v>4</v>
      </c>
      <c r="G6170" s="78">
        <v>44286</v>
      </c>
      <c r="H6170" s="78">
        <v>44287</v>
      </c>
      <c r="I6170" s="42" t="s">
        <v>144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103</v>
      </c>
      <c r="F6171" s="43" t="s">
        <v>4</v>
      </c>
      <c r="G6171" s="78">
        <v>44277</v>
      </c>
      <c r="H6171" s="78">
        <v>44287</v>
      </c>
      <c r="I6171" s="42" t="s">
        <v>144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103</v>
      </c>
      <c r="F6172" s="43" t="s">
        <v>4</v>
      </c>
      <c r="G6172" s="78">
        <v>44284</v>
      </c>
      <c r="H6172" s="78">
        <v>44287</v>
      </c>
      <c r="I6172" s="42" t="s">
        <v>144</v>
      </c>
    </row>
    <row r="6173" spans="1:9" x14ac:dyDescent="0.4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103</v>
      </c>
      <c r="F6173" s="43" t="s">
        <v>4</v>
      </c>
      <c r="G6173" s="78">
        <v>44286</v>
      </c>
      <c r="H6173" s="78">
        <v>44287</v>
      </c>
      <c r="I6173" s="42" t="s">
        <v>144</v>
      </c>
    </row>
    <row r="6174" spans="1:9" x14ac:dyDescent="0.4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103</v>
      </c>
      <c r="F6174" s="43" t="s">
        <v>4</v>
      </c>
      <c r="G6174" s="78">
        <v>44284</v>
      </c>
      <c r="H6174" s="78">
        <v>44286</v>
      </c>
      <c r="I6174" s="42" t="s">
        <v>144</v>
      </c>
    </row>
    <row r="6175" spans="1:9" x14ac:dyDescent="0.4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103</v>
      </c>
      <c r="F6175" s="43" t="s">
        <v>4</v>
      </c>
      <c r="G6175" s="78">
        <v>44284</v>
      </c>
      <c r="H6175" s="78">
        <v>44286</v>
      </c>
      <c r="I6175" s="42" t="s">
        <v>144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144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73</v>
      </c>
      <c r="E6177" s="42" t="s">
        <v>103</v>
      </c>
      <c r="F6177" s="43" t="s">
        <v>4</v>
      </c>
      <c r="G6177" s="78">
        <v>44284</v>
      </c>
      <c r="H6177" s="78">
        <v>44286</v>
      </c>
      <c r="I6177" s="42" t="s">
        <v>144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144</v>
      </c>
    </row>
    <row r="6179" spans="1:9" x14ac:dyDescent="0.4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144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144</v>
      </c>
    </row>
    <row r="6181" spans="1:9" x14ac:dyDescent="0.4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144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144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144</v>
      </c>
    </row>
    <row r="6184" spans="1:9" x14ac:dyDescent="0.4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144</v>
      </c>
    </row>
    <row r="6185" spans="1:9" x14ac:dyDescent="0.4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144</v>
      </c>
    </row>
    <row r="6186" spans="1:9" x14ac:dyDescent="0.4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144</v>
      </c>
    </row>
    <row r="6187" spans="1:9" x14ac:dyDescent="0.4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144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144</v>
      </c>
    </row>
    <row r="6189" spans="1:9" x14ac:dyDescent="0.4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144</v>
      </c>
    </row>
    <row r="6190" spans="1:9" x14ac:dyDescent="0.4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144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144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144</v>
      </c>
    </row>
    <row r="6193" spans="1:9" x14ac:dyDescent="0.4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144</v>
      </c>
    </row>
    <row r="6194" spans="1:9" x14ac:dyDescent="0.4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144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144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144</v>
      </c>
    </row>
    <row r="6197" spans="1:9" x14ac:dyDescent="0.4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144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144</v>
      </c>
    </row>
    <row r="6199" spans="1:9" x14ac:dyDescent="0.4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144</v>
      </c>
    </row>
    <row r="6200" spans="1:9" x14ac:dyDescent="0.4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144</v>
      </c>
    </row>
    <row r="6201" spans="1:9" x14ac:dyDescent="0.4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144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144</v>
      </c>
    </row>
    <row r="6203" spans="1:9" x14ac:dyDescent="0.4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144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144</v>
      </c>
    </row>
    <row r="6205" spans="1:9" x14ac:dyDescent="0.4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144</v>
      </c>
    </row>
    <row r="6206" spans="1:9" x14ac:dyDescent="0.4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144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144</v>
      </c>
    </row>
    <row r="6208" spans="1:9" x14ac:dyDescent="0.4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144</v>
      </c>
    </row>
    <row r="6209" spans="1:9" x14ac:dyDescent="0.4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144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144</v>
      </c>
    </row>
    <row r="6211" spans="1:9" x14ac:dyDescent="0.4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144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144</v>
      </c>
    </row>
    <row r="6213" spans="1:9" x14ac:dyDescent="0.4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144</v>
      </c>
    </row>
    <row r="6214" spans="1:9" x14ac:dyDescent="0.4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144</v>
      </c>
    </row>
    <row r="6215" spans="1:9" x14ac:dyDescent="0.4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144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144</v>
      </c>
    </row>
    <row r="6217" spans="1:9" x14ac:dyDescent="0.4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103</v>
      </c>
      <c r="F6217" s="43" t="s">
        <v>4</v>
      </c>
      <c r="G6217" s="78">
        <v>44286</v>
      </c>
      <c r="H6217" s="78">
        <v>44287</v>
      </c>
      <c r="I6217" s="42" t="s">
        <v>144</v>
      </c>
    </row>
    <row r="6218" spans="1:9" x14ac:dyDescent="0.4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144</v>
      </c>
    </row>
    <row r="6219" spans="1:9" x14ac:dyDescent="0.4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144</v>
      </c>
    </row>
    <row r="6220" spans="1:9" x14ac:dyDescent="0.4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144</v>
      </c>
    </row>
    <row r="6221" spans="1:9" x14ac:dyDescent="0.4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144</v>
      </c>
    </row>
    <row r="6222" spans="1:9" x14ac:dyDescent="0.4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144</v>
      </c>
    </row>
    <row r="6223" spans="1:9" x14ac:dyDescent="0.4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144</v>
      </c>
    </row>
    <row r="6224" spans="1:9" x14ac:dyDescent="0.4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144</v>
      </c>
    </row>
    <row r="6225" spans="1:9" x14ac:dyDescent="0.4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144</v>
      </c>
    </row>
    <row r="6226" spans="1:9" x14ac:dyDescent="0.4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144</v>
      </c>
    </row>
    <row r="6227" spans="1:9" x14ac:dyDescent="0.4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144</v>
      </c>
    </row>
    <row r="6228" spans="1:9" x14ac:dyDescent="0.4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144</v>
      </c>
    </row>
    <row r="6229" spans="1:9" x14ac:dyDescent="0.4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103</v>
      </c>
      <c r="F6229" s="43" t="s">
        <v>4</v>
      </c>
      <c r="G6229" s="78">
        <v>44286</v>
      </c>
      <c r="H6229" s="78">
        <v>44287</v>
      </c>
      <c r="I6229" s="42" t="s">
        <v>144</v>
      </c>
    </row>
    <row r="6230" spans="1:9" x14ac:dyDescent="0.4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144</v>
      </c>
    </row>
    <row r="6231" spans="1:9" x14ac:dyDescent="0.4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144</v>
      </c>
    </row>
    <row r="6232" spans="1:9" x14ac:dyDescent="0.4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144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144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144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144</v>
      </c>
    </row>
    <row r="6236" spans="1:9" x14ac:dyDescent="0.4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144</v>
      </c>
    </row>
    <row r="6237" spans="1:9" x14ac:dyDescent="0.4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144</v>
      </c>
    </row>
    <row r="6238" spans="1:9" x14ac:dyDescent="0.4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144</v>
      </c>
    </row>
    <row r="6239" spans="1:9" x14ac:dyDescent="0.4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103</v>
      </c>
      <c r="F6239" s="43" t="s">
        <v>4</v>
      </c>
      <c r="G6239" s="78">
        <v>44285</v>
      </c>
      <c r="H6239" s="78">
        <v>44287</v>
      </c>
      <c r="I6239" s="42" t="s">
        <v>144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144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144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144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144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144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144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144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144</v>
      </c>
    </row>
    <row r="6248" spans="1:9" x14ac:dyDescent="0.4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144</v>
      </c>
    </row>
    <row r="6249" spans="1:9" x14ac:dyDescent="0.4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144</v>
      </c>
    </row>
    <row r="6250" spans="1:9" x14ac:dyDescent="0.4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144</v>
      </c>
    </row>
    <row r="6251" spans="1:9" x14ac:dyDescent="0.4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144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144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144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144</v>
      </c>
    </row>
    <row r="6255" spans="1:9" x14ac:dyDescent="0.4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144</v>
      </c>
    </row>
    <row r="6256" spans="1:9" x14ac:dyDescent="0.4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103</v>
      </c>
      <c r="F6256" s="43" t="s">
        <v>4</v>
      </c>
      <c r="G6256" s="78">
        <v>44283</v>
      </c>
      <c r="H6256" s="78">
        <v>44287</v>
      </c>
      <c r="I6256" s="42" t="s">
        <v>144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144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144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103</v>
      </c>
      <c r="F6259" s="43" t="s">
        <v>4</v>
      </c>
      <c r="G6259" s="78">
        <v>44273</v>
      </c>
      <c r="H6259" s="78">
        <v>44287</v>
      </c>
      <c r="I6259" s="42" t="s">
        <v>144</v>
      </c>
    </row>
    <row r="6260" spans="1:9" x14ac:dyDescent="0.4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144</v>
      </c>
    </row>
    <row r="6261" spans="1:9" x14ac:dyDescent="0.4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144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144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144</v>
      </c>
    </row>
    <row r="6264" spans="1:9" x14ac:dyDescent="0.4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144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144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144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144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103</v>
      </c>
      <c r="F6268" s="43" t="s">
        <v>4</v>
      </c>
      <c r="G6268" s="78">
        <v>44286</v>
      </c>
      <c r="H6268" s="78">
        <v>44287</v>
      </c>
      <c r="I6268" s="42" t="s">
        <v>144</v>
      </c>
    </row>
    <row r="6269" spans="1:9" x14ac:dyDescent="0.4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144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144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144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144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144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144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144</v>
      </c>
    </row>
    <row r="6276" spans="1:9" x14ac:dyDescent="0.4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144</v>
      </c>
    </row>
    <row r="6277" spans="1:9" x14ac:dyDescent="0.4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144</v>
      </c>
    </row>
    <row r="6278" spans="1:9" x14ac:dyDescent="0.4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144</v>
      </c>
    </row>
    <row r="6279" spans="1:9" x14ac:dyDescent="0.4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144</v>
      </c>
    </row>
    <row r="6280" spans="1:9" x14ac:dyDescent="0.4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144</v>
      </c>
    </row>
    <row r="6281" spans="1:9" x14ac:dyDescent="0.4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144</v>
      </c>
    </row>
    <row r="6282" spans="1:9" x14ac:dyDescent="0.4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103</v>
      </c>
      <c r="F6282" s="43" t="s">
        <v>4</v>
      </c>
      <c r="G6282" s="78">
        <v>44287</v>
      </c>
      <c r="H6282" s="78">
        <v>44288</v>
      </c>
      <c r="I6282" s="42" t="s">
        <v>144</v>
      </c>
    </row>
    <row r="6283" spans="1:9" x14ac:dyDescent="0.4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103</v>
      </c>
      <c r="F6283" s="43" t="s">
        <v>4</v>
      </c>
      <c r="G6283" s="78">
        <v>44287</v>
      </c>
      <c r="H6283" s="78">
        <v>44288</v>
      </c>
      <c r="I6283" s="42" t="s">
        <v>144</v>
      </c>
    </row>
    <row r="6284" spans="1:9" x14ac:dyDescent="0.4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103</v>
      </c>
      <c r="F6284" s="43" t="s">
        <v>4</v>
      </c>
      <c r="G6284" s="78">
        <v>44270</v>
      </c>
      <c r="H6284" s="78">
        <v>44288</v>
      </c>
      <c r="I6284" s="42" t="s">
        <v>144</v>
      </c>
    </row>
    <row r="6285" spans="1:9" x14ac:dyDescent="0.4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103</v>
      </c>
      <c r="F6285" s="43" t="s">
        <v>4</v>
      </c>
      <c r="G6285" s="78">
        <v>44274</v>
      </c>
      <c r="H6285" s="78">
        <v>44288</v>
      </c>
      <c r="I6285" s="42" t="s">
        <v>144</v>
      </c>
    </row>
    <row r="6286" spans="1:9" x14ac:dyDescent="0.4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103</v>
      </c>
      <c r="F6286" s="43" t="s">
        <v>4</v>
      </c>
      <c r="G6286" s="78">
        <v>44286</v>
      </c>
      <c r="H6286" s="78">
        <v>44288</v>
      </c>
      <c r="I6286" s="42" t="s">
        <v>144</v>
      </c>
    </row>
    <row r="6287" spans="1:9" x14ac:dyDescent="0.4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103</v>
      </c>
      <c r="F6287" s="43" t="s">
        <v>4</v>
      </c>
      <c r="G6287" s="78">
        <v>44280</v>
      </c>
      <c r="H6287" s="78">
        <v>44288</v>
      </c>
      <c r="I6287" s="42" t="s">
        <v>144</v>
      </c>
    </row>
    <row r="6288" spans="1:9" x14ac:dyDescent="0.4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103</v>
      </c>
      <c r="F6288" s="43" t="s">
        <v>4</v>
      </c>
      <c r="G6288" s="78">
        <v>44281</v>
      </c>
      <c r="H6288" s="78">
        <v>44288</v>
      </c>
      <c r="I6288" s="42" t="s">
        <v>144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103</v>
      </c>
      <c r="F6289" s="43" t="s">
        <v>4</v>
      </c>
      <c r="G6289" s="78">
        <v>44283</v>
      </c>
      <c r="H6289" s="78">
        <v>44288</v>
      </c>
      <c r="I6289" s="42" t="s">
        <v>144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103</v>
      </c>
      <c r="F6290" s="43" t="s">
        <v>4</v>
      </c>
      <c r="G6290" s="78">
        <v>44271</v>
      </c>
      <c r="H6290" s="78">
        <v>44288</v>
      </c>
      <c r="I6290" s="42" t="s">
        <v>144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103</v>
      </c>
      <c r="F6291" s="43" t="s">
        <v>4</v>
      </c>
      <c r="G6291" s="78">
        <v>44275</v>
      </c>
      <c r="H6291" s="78">
        <v>44288</v>
      </c>
      <c r="I6291" s="42" t="s">
        <v>144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103</v>
      </c>
      <c r="F6292" s="43" t="s">
        <v>4</v>
      </c>
      <c r="G6292" s="78">
        <v>44287</v>
      </c>
      <c r="H6292" s="78">
        <v>44288</v>
      </c>
      <c r="I6292" s="42" t="s">
        <v>144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103</v>
      </c>
      <c r="F6293" s="43" t="s">
        <v>4</v>
      </c>
      <c r="G6293" s="78">
        <v>44284</v>
      </c>
      <c r="H6293" s="78">
        <v>44288</v>
      </c>
      <c r="I6293" s="42" t="s">
        <v>144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144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144</v>
      </c>
    </row>
    <row r="6296" spans="1:9" x14ac:dyDescent="0.4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144</v>
      </c>
    </row>
    <row r="6297" spans="1:9" x14ac:dyDescent="0.4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144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144</v>
      </c>
    </row>
    <row r="6299" spans="1:9" x14ac:dyDescent="0.4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144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144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144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144</v>
      </c>
    </row>
    <row r="6303" spans="1:9" x14ac:dyDescent="0.4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144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144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144</v>
      </c>
    </row>
    <row r="6306" spans="1:9" x14ac:dyDescent="0.4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144</v>
      </c>
    </row>
    <row r="6307" spans="1:9" x14ac:dyDescent="0.4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144</v>
      </c>
    </row>
    <row r="6308" spans="1:9" x14ac:dyDescent="0.4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144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144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144</v>
      </c>
    </row>
    <row r="6311" spans="1:9" x14ac:dyDescent="0.4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144</v>
      </c>
    </row>
    <row r="6312" spans="1:9" x14ac:dyDescent="0.4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144</v>
      </c>
    </row>
    <row r="6313" spans="1:9" x14ac:dyDescent="0.4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144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144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144</v>
      </c>
    </row>
    <row r="6316" spans="1:9" x14ac:dyDescent="0.4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144</v>
      </c>
    </row>
    <row r="6317" spans="1:9" x14ac:dyDescent="0.4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144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144</v>
      </c>
    </row>
    <row r="6319" spans="1:9" x14ac:dyDescent="0.4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144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144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144</v>
      </c>
    </row>
    <row r="6322" spans="1:9" x14ac:dyDescent="0.4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144</v>
      </c>
    </row>
    <row r="6323" spans="1:9" x14ac:dyDescent="0.4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144</v>
      </c>
    </row>
    <row r="6324" spans="1:9" x14ac:dyDescent="0.4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144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144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144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144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144</v>
      </c>
    </row>
    <row r="6329" spans="1:9" x14ac:dyDescent="0.4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144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144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144</v>
      </c>
    </row>
    <row r="6332" spans="1:9" x14ac:dyDescent="0.4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144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144</v>
      </c>
    </row>
    <row r="6334" spans="1:9" x14ac:dyDescent="0.4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144</v>
      </c>
    </row>
    <row r="6335" spans="1:9" x14ac:dyDescent="0.4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144</v>
      </c>
    </row>
    <row r="6336" spans="1:9" x14ac:dyDescent="0.4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144</v>
      </c>
    </row>
    <row r="6337" spans="1:9" x14ac:dyDescent="0.4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144</v>
      </c>
    </row>
    <row r="6338" spans="1:9" x14ac:dyDescent="0.4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144</v>
      </c>
    </row>
    <row r="6339" spans="1:9" x14ac:dyDescent="0.4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144</v>
      </c>
    </row>
    <row r="6340" spans="1:9" x14ac:dyDescent="0.4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144</v>
      </c>
    </row>
    <row r="6341" spans="1:9" x14ac:dyDescent="0.4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144</v>
      </c>
    </row>
    <row r="6342" spans="1:9" x14ac:dyDescent="0.4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144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144</v>
      </c>
    </row>
    <row r="6344" spans="1:9" x14ac:dyDescent="0.4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144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144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144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144</v>
      </c>
    </row>
    <row r="6348" spans="1:9" x14ac:dyDescent="0.4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144</v>
      </c>
    </row>
    <row r="6349" spans="1:9" x14ac:dyDescent="0.4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144</v>
      </c>
    </row>
    <row r="6350" spans="1:9" x14ac:dyDescent="0.4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144</v>
      </c>
    </row>
    <row r="6351" spans="1:9" x14ac:dyDescent="0.4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144</v>
      </c>
    </row>
    <row r="6352" spans="1:9" x14ac:dyDescent="0.4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144</v>
      </c>
    </row>
    <row r="6353" spans="1:9" x14ac:dyDescent="0.4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144</v>
      </c>
    </row>
    <row r="6354" spans="1:9" x14ac:dyDescent="0.4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144</v>
      </c>
    </row>
    <row r="6355" spans="1:9" x14ac:dyDescent="0.4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103</v>
      </c>
      <c r="F6355" s="43" t="s">
        <v>4</v>
      </c>
      <c r="G6355" s="78">
        <v>44288</v>
      </c>
      <c r="H6355" s="78">
        <v>44288</v>
      </c>
      <c r="I6355" s="42" t="s">
        <v>144</v>
      </c>
    </row>
    <row r="6356" spans="1:9" x14ac:dyDescent="0.4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144</v>
      </c>
    </row>
    <row r="6357" spans="1:9" x14ac:dyDescent="0.4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144</v>
      </c>
    </row>
    <row r="6358" spans="1:9" x14ac:dyDescent="0.4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144</v>
      </c>
    </row>
    <row r="6359" spans="1:9" x14ac:dyDescent="0.4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144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144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144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103</v>
      </c>
      <c r="F6362" s="43" t="s">
        <v>4</v>
      </c>
      <c r="G6362" s="78">
        <v>44279</v>
      </c>
      <c r="H6362" s="78">
        <v>44288</v>
      </c>
      <c r="I6362" s="42" t="s">
        <v>144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144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144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144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103</v>
      </c>
      <c r="F6366" s="43" t="s">
        <v>4</v>
      </c>
      <c r="G6366" s="78">
        <v>44288</v>
      </c>
      <c r="H6366" s="78">
        <v>44288</v>
      </c>
      <c r="I6366" s="42" t="s">
        <v>144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144</v>
      </c>
    </row>
    <row r="6368" spans="1:9" x14ac:dyDescent="0.4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144</v>
      </c>
    </row>
    <row r="6369" spans="1:9" x14ac:dyDescent="0.4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144</v>
      </c>
    </row>
    <row r="6370" spans="1:9" x14ac:dyDescent="0.4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144</v>
      </c>
    </row>
    <row r="6371" spans="1:9" x14ac:dyDescent="0.4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144</v>
      </c>
    </row>
    <row r="6372" spans="1:9" x14ac:dyDescent="0.4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144</v>
      </c>
    </row>
    <row r="6373" spans="1:9" x14ac:dyDescent="0.4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144</v>
      </c>
    </row>
    <row r="6374" spans="1:9" x14ac:dyDescent="0.4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144</v>
      </c>
    </row>
    <row r="6375" spans="1:9" x14ac:dyDescent="0.4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103</v>
      </c>
      <c r="F6375" s="43" t="s">
        <v>4</v>
      </c>
      <c r="G6375" s="78">
        <v>44286</v>
      </c>
      <c r="H6375" s="78">
        <v>44288</v>
      </c>
      <c r="I6375" s="42" t="s">
        <v>144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144</v>
      </c>
    </row>
    <row r="6378" spans="1:9" x14ac:dyDescent="0.4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144</v>
      </c>
    </row>
    <row r="6379" spans="1:9" x14ac:dyDescent="0.4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144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144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103</v>
      </c>
      <c r="F6381" s="43" t="s">
        <v>4</v>
      </c>
      <c r="G6381" s="78">
        <v>44284</v>
      </c>
      <c r="H6381" s="78">
        <v>44288</v>
      </c>
      <c r="I6381" s="42" t="s">
        <v>144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144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144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144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144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144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144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144</v>
      </c>
    </row>
    <row r="6389" spans="1:9" x14ac:dyDescent="0.4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144</v>
      </c>
    </row>
    <row r="6390" spans="1:9" x14ac:dyDescent="0.4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103</v>
      </c>
      <c r="F6390" s="43" t="s">
        <v>4</v>
      </c>
      <c r="G6390" s="78">
        <v>44282</v>
      </c>
      <c r="H6390" s="78">
        <v>44288</v>
      </c>
      <c r="I6390" s="42" t="s">
        <v>144</v>
      </c>
    </row>
    <row r="6391" spans="1:9" x14ac:dyDescent="0.4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103</v>
      </c>
      <c r="F6391" s="43" t="s">
        <v>4</v>
      </c>
      <c r="G6391" s="78">
        <v>44287</v>
      </c>
      <c r="H6391" s="78">
        <v>44288</v>
      </c>
      <c r="I6391" s="42" t="s">
        <v>144</v>
      </c>
    </row>
    <row r="6392" spans="1:9" x14ac:dyDescent="0.4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103</v>
      </c>
      <c r="F6392" s="43" t="s">
        <v>4</v>
      </c>
      <c r="G6392" s="78">
        <v>44287</v>
      </c>
      <c r="H6392" s="78">
        <v>44288</v>
      </c>
      <c r="I6392" s="42" t="s">
        <v>144</v>
      </c>
    </row>
    <row r="6393" spans="1:9" x14ac:dyDescent="0.4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103</v>
      </c>
      <c r="F6393" s="43" t="s">
        <v>4</v>
      </c>
      <c r="G6393" s="78">
        <v>44284</v>
      </c>
      <c r="H6393" s="78">
        <v>44288</v>
      </c>
      <c r="I6393" s="42" t="s">
        <v>144</v>
      </c>
    </row>
    <row r="6394" spans="1:9" x14ac:dyDescent="0.4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103</v>
      </c>
      <c r="F6394" s="43" t="s">
        <v>4</v>
      </c>
      <c r="G6394" s="78">
        <v>44283</v>
      </c>
      <c r="H6394" s="78">
        <v>44288</v>
      </c>
      <c r="I6394" s="42" t="s">
        <v>144</v>
      </c>
    </row>
    <row r="6395" spans="1:9" x14ac:dyDescent="0.4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103</v>
      </c>
      <c r="F6395" s="43" t="s">
        <v>4</v>
      </c>
      <c r="G6395" s="78">
        <v>44282</v>
      </c>
      <c r="H6395" s="78">
        <v>44288</v>
      </c>
      <c r="I6395" s="42" t="s">
        <v>144</v>
      </c>
    </row>
    <row r="6396" spans="1:9" x14ac:dyDescent="0.4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103</v>
      </c>
      <c r="F6396" s="43" t="s">
        <v>4</v>
      </c>
      <c r="G6396" s="78">
        <v>44287</v>
      </c>
      <c r="H6396" s="78">
        <v>44288</v>
      </c>
      <c r="I6396" s="42" t="s">
        <v>144</v>
      </c>
    </row>
    <row r="6397" spans="1:9" x14ac:dyDescent="0.4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144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103</v>
      </c>
      <c r="F6398" s="43" t="s">
        <v>4</v>
      </c>
      <c r="G6398" s="78">
        <v>44281</v>
      </c>
      <c r="H6398" s="78">
        <v>44289</v>
      </c>
      <c r="I6398" s="42" t="s">
        <v>144</v>
      </c>
    </row>
    <row r="6399" spans="1:9" x14ac:dyDescent="0.4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103</v>
      </c>
      <c r="F6399" s="43" t="s">
        <v>4</v>
      </c>
      <c r="G6399" s="78">
        <v>44285</v>
      </c>
      <c r="H6399" s="78">
        <v>44288</v>
      </c>
      <c r="I6399" s="42" t="s">
        <v>144</v>
      </c>
    </row>
    <row r="6400" spans="1:9" x14ac:dyDescent="0.4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103</v>
      </c>
      <c r="F6400" s="43" t="s">
        <v>4</v>
      </c>
      <c r="G6400" s="78">
        <v>44287</v>
      </c>
      <c r="H6400" s="78">
        <v>44288</v>
      </c>
      <c r="I6400" s="42" t="s">
        <v>144</v>
      </c>
    </row>
    <row r="6401" spans="1:9" x14ac:dyDescent="0.4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103</v>
      </c>
      <c r="F6401" s="43" t="s">
        <v>4</v>
      </c>
      <c r="G6401" s="78">
        <v>44287</v>
      </c>
      <c r="H6401" s="78">
        <v>44288</v>
      </c>
      <c r="I6401" s="42" t="s">
        <v>144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103</v>
      </c>
      <c r="F6402" s="43" t="s">
        <v>4</v>
      </c>
      <c r="G6402" s="78">
        <v>44287</v>
      </c>
      <c r="H6402" s="78">
        <v>44288</v>
      </c>
      <c r="I6402" s="42" t="s">
        <v>144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103</v>
      </c>
      <c r="F6403" s="43" t="s">
        <v>4</v>
      </c>
      <c r="G6403" s="78">
        <v>44285</v>
      </c>
      <c r="H6403" s="78">
        <v>44288</v>
      </c>
      <c r="I6403" s="42" t="s">
        <v>144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103</v>
      </c>
      <c r="F6404" s="43" t="s">
        <v>4</v>
      </c>
      <c r="G6404" s="78">
        <v>44284</v>
      </c>
      <c r="H6404" s="78">
        <v>44288</v>
      </c>
      <c r="I6404" s="42" t="s">
        <v>144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103</v>
      </c>
      <c r="F6405" s="43" t="s">
        <v>4</v>
      </c>
      <c r="G6405" s="78">
        <v>44283</v>
      </c>
      <c r="H6405" s="78">
        <v>44288</v>
      </c>
      <c r="I6405" s="42" t="s">
        <v>144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103</v>
      </c>
      <c r="F6406" s="43" t="s">
        <v>4</v>
      </c>
      <c r="G6406" s="78">
        <v>44287</v>
      </c>
      <c r="H6406" s="78">
        <v>44288</v>
      </c>
      <c r="I6406" s="42" t="s">
        <v>144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103</v>
      </c>
      <c r="F6407" s="43" t="s">
        <v>4</v>
      </c>
      <c r="G6407" s="78">
        <v>44286</v>
      </c>
      <c r="H6407" s="78">
        <v>44288</v>
      </c>
      <c r="I6407" s="42" t="s">
        <v>144</v>
      </c>
    </row>
    <row r="6408" spans="1:9" x14ac:dyDescent="0.4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144</v>
      </c>
    </row>
    <row r="6409" spans="1:9" x14ac:dyDescent="0.4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144</v>
      </c>
    </row>
    <row r="6410" spans="1:9" x14ac:dyDescent="0.4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144</v>
      </c>
    </row>
    <row r="6411" spans="1:9" x14ac:dyDescent="0.4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144</v>
      </c>
    </row>
    <row r="6412" spans="1:9" x14ac:dyDescent="0.4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144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>
        <v>44287</v>
      </c>
      <c r="H6413" s="78">
        <v>44288</v>
      </c>
      <c r="I6413" s="42" t="s">
        <v>144</v>
      </c>
    </row>
    <row r="6414" spans="1:9" x14ac:dyDescent="0.4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>
        <v>44287</v>
      </c>
      <c r="H6414" s="78">
        <v>44288</v>
      </c>
      <c r="I6414" s="42" t="s">
        <v>144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103</v>
      </c>
      <c r="F6415" s="43" t="s">
        <v>4</v>
      </c>
      <c r="G6415" s="78">
        <v>44280</v>
      </c>
      <c r="H6415" s="78">
        <v>44288</v>
      </c>
      <c r="I6415" s="42" t="s">
        <v>144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144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144</v>
      </c>
    </row>
    <row r="6418" spans="1:9" x14ac:dyDescent="0.4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144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144</v>
      </c>
    </row>
    <row r="6420" spans="1:9" x14ac:dyDescent="0.4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144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144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144</v>
      </c>
    </row>
    <row r="6423" spans="1:9" x14ac:dyDescent="0.4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103</v>
      </c>
      <c r="F6423" s="43" t="s">
        <v>4</v>
      </c>
      <c r="G6423" s="78">
        <v>44287</v>
      </c>
      <c r="H6423" s="78">
        <v>44289</v>
      </c>
      <c r="I6423" s="42" t="s">
        <v>144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>
        <v>44288</v>
      </c>
      <c r="H6424" s="78">
        <v>44289</v>
      </c>
      <c r="I6424" s="42" t="s">
        <v>144</v>
      </c>
    </row>
    <row r="6425" spans="1:9" x14ac:dyDescent="0.4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103</v>
      </c>
      <c r="F6425" s="43" t="s">
        <v>4</v>
      </c>
      <c r="G6425" s="78">
        <v>44279</v>
      </c>
      <c r="H6425" s="78">
        <v>44289</v>
      </c>
      <c r="I6425" s="42" t="s">
        <v>144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103</v>
      </c>
      <c r="F6426" s="43" t="s">
        <v>4</v>
      </c>
      <c r="G6426" s="78">
        <v>44279</v>
      </c>
      <c r="H6426" s="78">
        <v>44289</v>
      </c>
      <c r="I6426" s="42" t="s">
        <v>144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103</v>
      </c>
      <c r="F6427" s="43" t="s">
        <v>4</v>
      </c>
      <c r="G6427" s="78">
        <v>44278</v>
      </c>
      <c r="H6427" s="78">
        <v>44289</v>
      </c>
      <c r="I6427" s="42" t="s">
        <v>144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103</v>
      </c>
      <c r="F6428" s="43" t="s">
        <v>4</v>
      </c>
      <c r="G6428" s="78">
        <v>44280</v>
      </c>
      <c r="H6428" s="78">
        <v>44289</v>
      </c>
      <c r="I6428" s="42" t="s">
        <v>144</v>
      </c>
    </row>
    <row r="6429" spans="1:9" x14ac:dyDescent="0.4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103</v>
      </c>
      <c r="F6429" s="43" t="s">
        <v>4</v>
      </c>
      <c r="G6429" s="78">
        <v>44275</v>
      </c>
      <c r="H6429" s="78">
        <v>44288</v>
      </c>
      <c r="I6429" s="42" t="s">
        <v>144</v>
      </c>
    </row>
    <row r="6430" spans="1:9" x14ac:dyDescent="0.4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144</v>
      </c>
    </row>
    <row r="6431" spans="1:9" x14ac:dyDescent="0.4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144</v>
      </c>
    </row>
    <row r="6432" spans="1:9" x14ac:dyDescent="0.4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144</v>
      </c>
    </row>
    <row r="6433" spans="1:9" x14ac:dyDescent="0.4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144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144</v>
      </c>
    </row>
    <row r="6435" spans="1:9" x14ac:dyDescent="0.4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144</v>
      </c>
    </row>
    <row r="6436" spans="1:9" x14ac:dyDescent="0.4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144</v>
      </c>
    </row>
    <row r="6437" spans="1:9" x14ac:dyDescent="0.4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144</v>
      </c>
    </row>
    <row r="6438" spans="1:9" x14ac:dyDescent="0.4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144</v>
      </c>
    </row>
    <row r="6439" spans="1:9" x14ac:dyDescent="0.4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144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144</v>
      </c>
    </row>
    <row r="6441" spans="1:9" x14ac:dyDescent="0.4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144</v>
      </c>
    </row>
    <row r="6442" spans="1:9" x14ac:dyDescent="0.4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144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144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144</v>
      </c>
    </row>
    <row r="6445" spans="1:9" x14ac:dyDescent="0.4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144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144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144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144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144</v>
      </c>
    </row>
    <row r="6450" spans="1:9" x14ac:dyDescent="0.4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144</v>
      </c>
    </row>
    <row r="6451" spans="1:9" x14ac:dyDescent="0.4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144</v>
      </c>
    </row>
    <row r="6452" spans="1:9" x14ac:dyDescent="0.4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144</v>
      </c>
    </row>
    <row r="6453" spans="1:9" x14ac:dyDescent="0.4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144</v>
      </c>
    </row>
    <row r="6454" spans="1:9" x14ac:dyDescent="0.4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144</v>
      </c>
    </row>
    <row r="6455" spans="1:9" x14ac:dyDescent="0.4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144</v>
      </c>
    </row>
    <row r="6456" spans="1:9" x14ac:dyDescent="0.4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144</v>
      </c>
    </row>
    <row r="6457" spans="1:9" x14ac:dyDescent="0.4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144</v>
      </c>
    </row>
    <row r="6458" spans="1:9" x14ac:dyDescent="0.4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144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144</v>
      </c>
    </row>
    <row r="6460" spans="1:9" x14ac:dyDescent="0.4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144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144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144</v>
      </c>
    </row>
    <row r="6463" spans="1:9" x14ac:dyDescent="0.4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144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144</v>
      </c>
    </row>
    <row r="6465" spans="1:9" x14ac:dyDescent="0.4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144</v>
      </c>
    </row>
    <row r="6466" spans="1:9" x14ac:dyDescent="0.4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144</v>
      </c>
    </row>
    <row r="6467" spans="1:9" x14ac:dyDescent="0.4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103</v>
      </c>
      <c r="F6467" s="43" t="s">
        <v>4</v>
      </c>
      <c r="G6467" s="78">
        <v>44285</v>
      </c>
      <c r="H6467" s="78">
        <v>44289</v>
      </c>
      <c r="I6467" s="42" t="s">
        <v>144</v>
      </c>
    </row>
    <row r="6468" spans="1:9" x14ac:dyDescent="0.4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144</v>
      </c>
    </row>
    <row r="6469" spans="1:9" x14ac:dyDescent="0.4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144</v>
      </c>
    </row>
    <row r="6470" spans="1:9" x14ac:dyDescent="0.4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144</v>
      </c>
    </row>
    <row r="6471" spans="1:9" x14ac:dyDescent="0.4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144</v>
      </c>
    </row>
    <row r="6472" spans="1:9" x14ac:dyDescent="0.4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144</v>
      </c>
    </row>
    <row r="6473" spans="1:9" x14ac:dyDescent="0.4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144</v>
      </c>
    </row>
    <row r="6474" spans="1:9" x14ac:dyDescent="0.4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144</v>
      </c>
    </row>
    <row r="6475" spans="1:9" x14ac:dyDescent="0.4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144</v>
      </c>
    </row>
    <row r="6476" spans="1:9" x14ac:dyDescent="0.4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144</v>
      </c>
    </row>
    <row r="6477" spans="1:9" x14ac:dyDescent="0.4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103</v>
      </c>
      <c r="F6477" s="43" t="s">
        <v>4</v>
      </c>
      <c r="G6477" s="78">
        <v>44287</v>
      </c>
      <c r="H6477" s="78">
        <v>44289</v>
      </c>
      <c r="I6477" s="42" t="s">
        <v>144</v>
      </c>
    </row>
    <row r="6478" spans="1:9" x14ac:dyDescent="0.4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144</v>
      </c>
    </row>
    <row r="6479" spans="1:9" x14ac:dyDescent="0.4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144</v>
      </c>
    </row>
    <row r="6480" spans="1:9" x14ac:dyDescent="0.4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144</v>
      </c>
    </row>
    <row r="6481" spans="1:9" x14ac:dyDescent="0.4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144</v>
      </c>
    </row>
    <row r="6482" spans="1:9" x14ac:dyDescent="0.4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144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144</v>
      </c>
    </row>
    <row r="6484" spans="1:9" x14ac:dyDescent="0.4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103</v>
      </c>
      <c r="F6484" s="43" t="s">
        <v>4</v>
      </c>
      <c r="G6484" s="78">
        <v>44287</v>
      </c>
      <c r="H6484" s="78">
        <v>44289</v>
      </c>
      <c r="I6484" s="42" t="s">
        <v>144</v>
      </c>
    </row>
    <row r="6485" spans="1:9" x14ac:dyDescent="0.4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103</v>
      </c>
      <c r="F6485" s="43" t="s">
        <v>4</v>
      </c>
      <c r="G6485" s="78">
        <v>44282</v>
      </c>
      <c r="H6485" s="78">
        <v>44289</v>
      </c>
      <c r="I6485" s="42" t="s">
        <v>144</v>
      </c>
    </row>
    <row r="6486" spans="1:9" x14ac:dyDescent="0.4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144</v>
      </c>
    </row>
    <row r="6487" spans="1:9" x14ac:dyDescent="0.4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144</v>
      </c>
    </row>
    <row r="6488" spans="1:9" x14ac:dyDescent="0.4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144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144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144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144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144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144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144</v>
      </c>
    </row>
    <row r="6495" spans="1:9" x14ac:dyDescent="0.4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144</v>
      </c>
    </row>
    <row r="6496" spans="1:9" x14ac:dyDescent="0.4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144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144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144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144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103</v>
      </c>
      <c r="F6500" s="43" t="s">
        <v>4</v>
      </c>
      <c r="G6500" s="78">
        <v>44288</v>
      </c>
      <c r="H6500" s="78">
        <v>44289</v>
      </c>
      <c r="I6500" s="42" t="s">
        <v>144</v>
      </c>
    </row>
    <row r="6501" spans="1:9" x14ac:dyDescent="0.4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144</v>
      </c>
    </row>
    <row r="6502" spans="1:9" x14ac:dyDescent="0.4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103</v>
      </c>
      <c r="F6502" s="43" t="s">
        <v>4</v>
      </c>
      <c r="G6502" s="78">
        <v>44279</v>
      </c>
      <c r="H6502" s="78">
        <v>44289</v>
      </c>
      <c r="I6502" s="42" t="s">
        <v>144</v>
      </c>
    </row>
    <row r="6503" spans="1:9" x14ac:dyDescent="0.4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103</v>
      </c>
      <c r="F6503" s="43" t="s">
        <v>4</v>
      </c>
      <c r="G6503" s="78">
        <v>44280</v>
      </c>
      <c r="H6503" s="78">
        <v>44289</v>
      </c>
      <c r="I6503" s="42" t="s">
        <v>144</v>
      </c>
    </row>
    <row r="6504" spans="1:9" x14ac:dyDescent="0.4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144</v>
      </c>
    </row>
    <row r="6505" spans="1:9" x14ac:dyDescent="0.4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103</v>
      </c>
      <c r="F6505" s="43" t="s">
        <v>4</v>
      </c>
      <c r="G6505" s="78">
        <v>44284</v>
      </c>
      <c r="H6505" s="78">
        <v>44289</v>
      </c>
      <c r="I6505" s="42" t="s">
        <v>144</v>
      </c>
    </row>
    <row r="6506" spans="1:9" x14ac:dyDescent="0.4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144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103</v>
      </c>
      <c r="F6508" s="43" t="s">
        <v>4</v>
      </c>
      <c r="G6508" s="78">
        <v>44288</v>
      </c>
      <c r="H6508" s="78">
        <v>44289</v>
      </c>
      <c r="I6508" s="42" t="s">
        <v>144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144</v>
      </c>
    </row>
    <row r="6510" spans="1:9" ht="12" customHeight="1" x14ac:dyDescent="0.4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144</v>
      </c>
    </row>
    <row r="6511" spans="1:9" ht="12" customHeight="1" x14ac:dyDescent="0.4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144</v>
      </c>
    </row>
    <row r="6512" spans="1:9" ht="12" customHeight="1" x14ac:dyDescent="0.4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144</v>
      </c>
    </row>
    <row r="6513" spans="1:9" ht="12" customHeight="1" x14ac:dyDescent="0.4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144</v>
      </c>
    </row>
    <row r="6514" spans="1:9" ht="12" customHeight="1" x14ac:dyDescent="0.4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144</v>
      </c>
    </row>
    <row r="6515" spans="1:9" ht="12" customHeight="1" x14ac:dyDescent="0.4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144</v>
      </c>
    </row>
    <row r="6516" spans="1:9" ht="12" customHeight="1" x14ac:dyDescent="0.4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144</v>
      </c>
    </row>
    <row r="6517" spans="1:9" ht="12" customHeight="1" x14ac:dyDescent="0.4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144</v>
      </c>
    </row>
    <row r="6518" spans="1:9" ht="12" customHeight="1" x14ac:dyDescent="0.4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144</v>
      </c>
    </row>
    <row r="6519" spans="1:9" ht="12" customHeight="1" x14ac:dyDescent="0.4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144</v>
      </c>
    </row>
    <row r="6520" spans="1:9" ht="12" customHeight="1" x14ac:dyDescent="0.4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144</v>
      </c>
    </row>
    <row r="6521" spans="1:9" ht="12" customHeight="1" x14ac:dyDescent="0.4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144</v>
      </c>
    </row>
    <row r="6522" spans="1:9" ht="12" customHeight="1" x14ac:dyDescent="0.4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144</v>
      </c>
    </row>
    <row r="6523" spans="1:9" ht="12" customHeight="1" x14ac:dyDescent="0.4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144</v>
      </c>
    </row>
    <row r="6524" spans="1:9" x14ac:dyDescent="0.4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144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144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144</v>
      </c>
    </row>
    <row r="6527" spans="1:9" x14ac:dyDescent="0.4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144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144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144</v>
      </c>
    </row>
    <row r="6530" spans="1:9" x14ac:dyDescent="0.4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144</v>
      </c>
    </row>
    <row r="6531" spans="1:9" x14ac:dyDescent="0.4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144</v>
      </c>
    </row>
    <row r="6532" spans="1:9" x14ac:dyDescent="0.4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144</v>
      </c>
    </row>
    <row r="6533" spans="1:9" x14ac:dyDescent="0.4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144</v>
      </c>
    </row>
    <row r="6534" spans="1:9" x14ac:dyDescent="0.4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144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144</v>
      </c>
    </row>
    <row r="6536" spans="1:9" x14ac:dyDescent="0.4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144</v>
      </c>
    </row>
    <row r="6537" spans="1:9" x14ac:dyDescent="0.4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103</v>
      </c>
      <c r="F6537" s="43" t="s">
        <v>4</v>
      </c>
      <c r="G6537" s="78">
        <v>44287</v>
      </c>
      <c r="H6537" s="78">
        <v>44290</v>
      </c>
      <c r="I6537" s="42" t="s">
        <v>144</v>
      </c>
    </row>
    <row r="6538" spans="1:9" x14ac:dyDescent="0.4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144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144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144</v>
      </c>
    </row>
    <row r="6541" spans="1:9" x14ac:dyDescent="0.4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144</v>
      </c>
    </row>
    <row r="6542" spans="1:9" x14ac:dyDescent="0.4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144</v>
      </c>
    </row>
    <row r="6543" spans="1:9" x14ac:dyDescent="0.4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144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103</v>
      </c>
      <c r="F6544" s="43" t="s">
        <v>4</v>
      </c>
      <c r="G6544" s="78">
        <v>44287</v>
      </c>
      <c r="H6544" s="78">
        <v>44290</v>
      </c>
      <c r="I6544" s="42" t="s">
        <v>144</v>
      </c>
    </row>
    <row r="6545" spans="1:9" x14ac:dyDescent="0.4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103</v>
      </c>
      <c r="F6545" s="43" t="s">
        <v>4</v>
      </c>
      <c r="G6545" s="78">
        <v>44286</v>
      </c>
      <c r="H6545" s="78">
        <v>44290</v>
      </c>
      <c r="I6545" s="42" t="s">
        <v>144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144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144</v>
      </c>
    </row>
    <row r="6548" spans="1:9" x14ac:dyDescent="0.4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144</v>
      </c>
    </row>
    <row r="6549" spans="1:9" x14ac:dyDescent="0.4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144</v>
      </c>
    </row>
    <row r="6550" spans="1:9" x14ac:dyDescent="0.4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144</v>
      </c>
    </row>
    <row r="6551" spans="1:9" x14ac:dyDescent="0.4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144</v>
      </c>
    </row>
    <row r="6552" spans="1:9" x14ac:dyDescent="0.4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144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144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144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144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144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144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144</v>
      </c>
    </row>
    <row r="6559" spans="1:9" x14ac:dyDescent="0.4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144</v>
      </c>
    </row>
    <row r="6560" spans="1:9" x14ac:dyDescent="0.4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144</v>
      </c>
    </row>
    <row r="6561" spans="1:9" x14ac:dyDescent="0.4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144</v>
      </c>
    </row>
    <row r="6562" spans="1:9" x14ac:dyDescent="0.4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144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144</v>
      </c>
    </row>
    <row r="6564" spans="1:9" x14ac:dyDescent="0.4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144</v>
      </c>
    </row>
    <row r="6565" spans="1:9" x14ac:dyDescent="0.4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144</v>
      </c>
    </row>
    <row r="6566" spans="1:9" x14ac:dyDescent="0.4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144</v>
      </c>
    </row>
    <row r="6567" spans="1:9" x14ac:dyDescent="0.4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144</v>
      </c>
    </row>
    <row r="6568" spans="1:9" x14ac:dyDescent="0.4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144</v>
      </c>
    </row>
    <row r="6569" spans="1:9" x14ac:dyDescent="0.4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144</v>
      </c>
    </row>
    <row r="6570" spans="1:9" x14ac:dyDescent="0.4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144</v>
      </c>
    </row>
    <row r="6571" spans="1:9" x14ac:dyDescent="0.4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144</v>
      </c>
    </row>
    <row r="6572" spans="1:9" x14ac:dyDescent="0.4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144</v>
      </c>
    </row>
    <row r="6573" spans="1:9" x14ac:dyDescent="0.4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144</v>
      </c>
    </row>
    <row r="6574" spans="1:9" x14ac:dyDescent="0.4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144</v>
      </c>
    </row>
    <row r="6575" spans="1:9" x14ac:dyDescent="0.4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144</v>
      </c>
    </row>
    <row r="6576" spans="1:9" x14ac:dyDescent="0.4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144</v>
      </c>
    </row>
    <row r="6577" spans="1:9" x14ac:dyDescent="0.4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144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144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144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144</v>
      </c>
    </row>
    <row r="6581" spans="1:9" x14ac:dyDescent="0.4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144</v>
      </c>
    </row>
    <row r="6582" spans="1:9" x14ac:dyDescent="0.4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144</v>
      </c>
    </row>
    <row r="6583" spans="1:9" x14ac:dyDescent="0.4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144</v>
      </c>
    </row>
    <row r="6584" spans="1:9" x14ac:dyDescent="0.4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144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144</v>
      </c>
    </row>
    <row r="6586" spans="1:9" x14ac:dyDescent="0.4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144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144</v>
      </c>
    </row>
    <row r="6588" spans="1:9" x14ac:dyDescent="0.4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144</v>
      </c>
    </row>
    <row r="6589" spans="1:9" x14ac:dyDescent="0.4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144</v>
      </c>
    </row>
    <row r="6590" spans="1:9" x14ac:dyDescent="0.4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144</v>
      </c>
    </row>
    <row r="6591" spans="1:9" x14ac:dyDescent="0.4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144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144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144</v>
      </c>
    </row>
    <row r="6594" spans="1:9" x14ac:dyDescent="0.4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144</v>
      </c>
    </row>
    <row r="6595" spans="1:9" x14ac:dyDescent="0.4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144</v>
      </c>
    </row>
    <row r="6596" spans="1:9" x14ac:dyDescent="0.4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144</v>
      </c>
    </row>
    <row r="6597" spans="1:9" x14ac:dyDescent="0.4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144</v>
      </c>
    </row>
    <row r="6598" spans="1:9" x14ac:dyDescent="0.4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144</v>
      </c>
    </row>
    <row r="6599" spans="1:9" x14ac:dyDescent="0.4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144</v>
      </c>
    </row>
    <row r="6600" spans="1:9" x14ac:dyDescent="0.4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144</v>
      </c>
    </row>
    <row r="6601" spans="1:9" x14ac:dyDescent="0.4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103</v>
      </c>
      <c r="F6601" s="43" t="s">
        <v>4</v>
      </c>
      <c r="G6601" s="78">
        <v>44284</v>
      </c>
      <c r="H6601" s="78">
        <v>44291</v>
      </c>
      <c r="I6601" s="42" t="s">
        <v>144</v>
      </c>
    </row>
    <row r="6602" spans="1:9" x14ac:dyDescent="0.4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144</v>
      </c>
    </row>
    <row r="6603" spans="1:9" x14ac:dyDescent="0.4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103</v>
      </c>
      <c r="F6603" s="43" t="s">
        <v>4</v>
      </c>
      <c r="G6603" s="78">
        <v>44291</v>
      </c>
      <c r="H6603" s="78">
        <v>44291</v>
      </c>
      <c r="I6603" s="42" t="s">
        <v>144</v>
      </c>
    </row>
    <row r="6604" spans="1:9" x14ac:dyDescent="0.4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144</v>
      </c>
    </row>
    <row r="6605" spans="1:9" x14ac:dyDescent="0.4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103</v>
      </c>
      <c r="F6605" s="43" t="s">
        <v>4</v>
      </c>
      <c r="G6605" s="78">
        <v>44287</v>
      </c>
      <c r="H6605" s="78">
        <v>44288</v>
      </c>
      <c r="I6605" s="42" t="s">
        <v>144</v>
      </c>
    </row>
    <row r="6606" spans="1:9" x14ac:dyDescent="0.4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144</v>
      </c>
    </row>
    <row r="6607" spans="1:9" x14ac:dyDescent="0.4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144</v>
      </c>
    </row>
    <row r="6608" spans="1:9" x14ac:dyDescent="0.4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144</v>
      </c>
    </row>
    <row r="6609" spans="1:9" x14ac:dyDescent="0.4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144</v>
      </c>
    </row>
    <row r="6610" spans="1:9" x14ac:dyDescent="0.4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103</v>
      </c>
      <c r="F6610" s="43" t="s">
        <v>4</v>
      </c>
      <c r="G6610" s="78">
        <v>44284</v>
      </c>
      <c r="H6610" s="78">
        <v>44291</v>
      </c>
      <c r="I6610" s="42" t="s">
        <v>144</v>
      </c>
    </row>
    <row r="6611" spans="1:9" x14ac:dyDescent="0.4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144</v>
      </c>
    </row>
    <row r="6612" spans="1:9" x14ac:dyDescent="0.4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103</v>
      </c>
      <c r="F6612" s="43" t="s">
        <v>4</v>
      </c>
      <c r="G6612" s="78">
        <v>44290</v>
      </c>
      <c r="H6612" s="78">
        <v>44291</v>
      </c>
      <c r="I6612" s="42" t="s">
        <v>144</v>
      </c>
    </row>
    <row r="6613" spans="1:9" x14ac:dyDescent="0.4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144</v>
      </c>
    </row>
    <row r="6614" spans="1:9" x14ac:dyDescent="0.4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103</v>
      </c>
      <c r="F6614" s="43" t="s">
        <v>4</v>
      </c>
      <c r="G6614" s="78">
        <v>44285</v>
      </c>
      <c r="H6614" s="78">
        <v>44291</v>
      </c>
      <c r="I6614" s="42" t="s">
        <v>144</v>
      </c>
    </row>
    <row r="6615" spans="1:9" x14ac:dyDescent="0.4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144</v>
      </c>
    </row>
    <row r="6616" spans="1:9" x14ac:dyDescent="0.4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144</v>
      </c>
    </row>
    <row r="6617" spans="1:9" x14ac:dyDescent="0.4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103</v>
      </c>
      <c r="F6617" s="43" t="s">
        <v>4</v>
      </c>
      <c r="G6617" s="78">
        <v>44290</v>
      </c>
      <c r="H6617" s="78">
        <v>44291</v>
      </c>
      <c r="I6617" s="42" t="s">
        <v>144</v>
      </c>
    </row>
    <row r="6618" spans="1:9" x14ac:dyDescent="0.4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144</v>
      </c>
    </row>
    <row r="6619" spans="1:9" x14ac:dyDescent="0.4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144</v>
      </c>
    </row>
    <row r="6620" spans="1:9" x14ac:dyDescent="0.4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144</v>
      </c>
    </row>
    <row r="6621" spans="1:9" x14ac:dyDescent="0.4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144</v>
      </c>
    </row>
    <row r="6622" spans="1:9" x14ac:dyDescent="0.4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144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144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144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144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144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144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144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103</v>
      </c>
      <c r="F6629" s="43" t="s">
        <v>4</v>
      </c>
      <c r="G6629" s="78">
        <v>44290</v>
      </c>
      <c r="H6629" s="78">
        <v>44291</v>
      </c>
      <c r="I6629" s="42" t="s">
        <v>144</v>
      </c>
    </row>
    <row r="6630" spans="1:9" x14ac:dyDescent="0.4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144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144</v>
      </c>
    </row>
    <row r="6632" spans="1:9" x14ac:dyDescent="0.4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144</v>
      </c>
    </row>
    <row r="6633" spans="1:9" x14ac:dyDescent="0.4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144</v>
      </c>
    </row>
    <row r="6634" spans="1:9" x14ac:dyDescent="0.4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144</v>
      </c>
    </row>
    <row r="6635" spans="1:9" x14ac:dyDescent="0.4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103</v>
      </c>
      <c r="F6635" s="43" t="s">
        <v>4</v>
      </c>
      <c r="G6635" s="78">
        <v>44289</v>
      </c>
      <c r="H6635" s="78">
        <v>44291</v>
      </c>
      <c r="I6635" s="42" t="s">
        <v>144</v>
      </c>
    </row>
    <row r="6636" spans="1:9" x14ac:dyDescent="0.4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144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144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144</v>
      </c>
    </row>
    <row r="6639" spans="1:9" x14ac:dyDescent="0.4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144</v>
      </c>
    </row>
    <row r="6640" spans="1:9" x14ac:dyDescent="0.4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144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44289</v>
      </c>
      <c r="H6641" s="78">
        <v>44291</v>
      </c>
      <c r="I6641" s="42" t="s">
        <v>144</v>
      </c>
    </row>
    <row r="6642" spans="1:9" x14ac:dyDescent="0.4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144</v>
      </c>
    </row>
    <row r="6643" spans="1:9" x14ac:dyDescent="0.4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103</v>
      </c>
      <c r="F6643" s="43" t="s">
        <v>4</v>
      </c>
      <c r="G6643" s="78">
        <v>44282</v>
      </c>
      <c r="H6643" s="78">
        <v>44291</v>
      </c>
      <c r="I6643" s="42" t="s">
        <v>144</v>
      </c>
    </row>
    <row r="6644" spans="1:9" x14ac:dyDescent="0.4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103</v>
      </c>
      <c r="F6644" s="43" t="s">
        <v>4</v>
      </c>
      <c r="G6644" s="78">
        <v>44282</v>
      </c>
      <c r="H6644" s="78">
        <v>44291</v>
      </c>
      <c r="I6644" s="42" t="s">
        <v>144</v>
      </c>
    </row>
    <row r="6645" spans="1:9" x14ac:dyDescent="0.4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144</v>
      </c>
    </row>
    <row r="6646" spans="1:9" x14ac:dyDescent="0.4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144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144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144</v>
      </c>
    </row>
    <row r="6649" spans="1:9" x14ac:dyDescent="0.4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144</v>
      </c>
    </row>
    <row r="6650" spans="1:9" x14ac:dyDescent="0.4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103</v>
      </c>
      <c r="F6650" s="43" t="s">
        <v>4</v>
      </c>
      <c r="G6650" s="78">
        <v>44289</v>
      </c>
      <c r="H6650" s="78">
        <v>44291</v>
      </c>
      <c r="I6650" s="42" t="s">
        <v>144</v>
      </c>
    </row>
    <row r="6651" spans="1:9" x14ac:dyDescent="0.4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144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144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103</v>
      </c>
      <c r="F6653" s="43" t="s">
        <v>4</v>
      </c>
      <c r="G6653" s="78">
        <v>44288</v>
      </c>
      <c r="H6653" s="78">
        <v>44291</v>
      </c>
      <c r="I6653" s="42" t="s">
        <v>144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103</v>
      </c>
      <c r="F6654" s="43" t="s">
        <v>4</v>
      </c>
      <c r="G6654" s="78">
        <v>43922</v>
      </c>
      <c r="H6654" s="78">
        <v>44291</v>
      </c>
      <c r="I6654" s="42" t="s">
        <v>144</v>
      </c>
    </row>
    <row r="6655" spans="1:9" x14ac:dyDescent="0.4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144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144</v>
      </c>
    </row>
    <row r="6657" spans="1:9" x14ac:dyDescent="0.4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103</v>
      </c>
      <c r="F6657" s="43" t="s">
        <v>4</v>
      </c>
      <c r="G6657" s="78">
        <v>44288</v>
      </c>
      <c r="H6657" s="78">
        <v>44292</v>
      </c>
      <c r="I6657" s="42" t="s">
        <v>144</v>
      </c>
    </row>
    <row r="6658" spans="1:9" x14ac:dyDescent="0.4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103</v>
      </c>
      <c r="F6658" s="43" t="s">
        <v>4</v>
      </c>
      <c r="G6658" s="78">
        <v>44289</v>
      </c>
      <c r="H6658" s="78">
        <v>44292</v>
      </c>
      <c r="I6658" s="42" t="s">
        <v>144</v>
      </c>
    </row>
    <row r="6659" spans="1:9" x14ac:dyDescent="0.4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103</v>
      </c>
      <c r="F6659" s="43" t="s">
        <v>4</v>
      </c>
      <c r="G6659" s="78">
        <v>44291</v>
      </c>
      <c r="H6659" s="78">
        <v>44292</v>
      </c>
      <c r="I6659" s="42" t="s">
        <v>144</v>
      </c>
    </row>
    <row r="6660" spans="1:9" x14ac:dyDescent="0.4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103</v>
      </c>
      <c r="F6660" s="43" t="s">
        <v>4</v>
      </c>
      <c r="G6660" s="78">
        <v>44288</v>
      </c>
      <c r="H6660" s="78">
        <v>44292</v>
      </c>
      <c r="I6660" s="42" t="s">
        <v>144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103</v>
      </c>
      <c r="F6661" s="43" t="s">
        <v>4</v>
      </c>
      <c r="G6661" s="78">
        <v>44288</v>
      </c>
      <c r="H6661" s="78">
        <v>44292</v>
      </c>
      <c r="I6661" s="42" t="s">
        <v>144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103</v>
      </c>
      <c r="F6662" s="43" t="s">
        <v>4</v>
      </c>
      <c r="G6662" s="78">
        <v>44284</v>
      </c>
      <c r="H6662" s="78">
        <v>44292</v>
      </c>
      <c r="I6662" s="42" t="s">
        <v>144</v>
      </c>
    </row>
    <row r="6663" spans="1:9" x14ac:dyDescent="0.4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103</v>
      </c>
      <c r="F6663" s="43" t="s">
        <v>4</v>
      </c>
      <c r="G6663" s="78">
        <v>44290</v>
      </c>
      <c r="H6663" s="78">
        <v>44292</v>
      </c>
      <c r="I6663" s="42" t="s">
        <v>144</v>
      </c>
    </row>
    <row r="6664" spans="1:9" x14ac:dyDescent="0.4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103</v>
      </c>
      <c r="F6664" s="43" t="s">
        <v>4</v>
      </c>
      <c r="G6664" s="78">
        <v>44280</v>
      </c>
      <c r="H6664" s="78">
        <v>44292</v>
      </c>
      <c r="I6664" s="42" t="s">
        <v>144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103</v>
      </c>
      <c r="F6665" s="43" t="s">
        <v>4</v>
      </c>
      <c r="G6665" s="78">
        <v>44290</v>
      </c>
      <c r="H6665" s="78">
        <v>44292</v>
      </c>
      <c r="I6665" s="42" t="s">
        <v>144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103</v>
      </c>
      <c r="F6666" s="43" t="s">
        <v>4</v>
      </c>
      <c r="G6666" s="78">
        <v>44291</v>
      </c>
      <c r="H6666" s="78">
        <v>44292</v>
      </c>
      <c r="I6666" s="42" t="s">
        <v>144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103</v>
      </c>
      <c r="F6667" s="43" t="s">
        <v>4</v>
      </c>
      <c r="G6667" s="78">
        <v>44289</v>
      </c>
      <c r="H6667" s="78">
        <v>44292</v>
      </c>
      <c r="I6667" s="42" t="s">
        <v>144</v>
      </c>
    </row>
    <row r="6668" spans="1:9" x14ac:dyDescent="0.4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144</v>
      </c>
    </row>
    <row r="6669" spans="1:9" x14ac:dyDescent="0.4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144</v>
      </c>
    </row>
    <row r="6670" spans="1:9" x14ac:dyDescent="0.4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144</v>
      </c>
    </row>
    <row r="6671" spans="1:9" x14ac:dyDescent="0.4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144</v>
      </c>
    </row>
    <row r="6672" spans="1:9" x14ac:dyDescent="0.4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144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144</v>
      </c>
    </row>
    <row r="6674" spans="1:9" x14ac:dyDescent="0.4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144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144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144</v>
      </c>
    </row>
    <row r="6677" spans="1:9" x14ac:dyDescent="0.4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144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144</v>
      </c>
    </row>
    <row r="6679" spans="1:9" x14ac:dyDescent="0.4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144</v>
      </c>
    </row>
    <row r="6680" spans="1:9" x14ac:dyDescent="0.4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144</v>
      </c>
    </row>
    <row r="6681" spans="1:9" x14ac:dyDescent="0.4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144</v>
      </c>
    </row>
    <row r="6682" spans="1:9" x14ac:dyDescent="0.4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144</v>
      </c>
    </row>
    <row r="6683" spans="1:9" x14ac:dyDescent="0.4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144</v>
      </c>
    </row>
    <row r="6684" spans="1:9" x14ac:dyDescent="0.4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144</v>
      </c>
    </row>
    <row r="6685" spans="1:9" x14ac:dyDescent="0.4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144</v>
      </c>
    </row>
    <row r="6686" spans="1:9" x14ac:dyDescent="0.4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144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144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144</v>
      </c>
    </row>
    <row r="6689" spans="1:9" x14ac:dyDescent="0.4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144</v>
      </c>
    </row>
    <row r="6690" spans="1:9" x14ac:dyDescent="0.4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144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144</v>
      </c>
    </row>
    <row r="6692" spans="1:9" x14ac:dyDescent="0.4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144</v>
      </c>
    </row>
    <row r="6693" spans="1:9" x14ac:dyDescent="0.4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144</v>
      </c>
    </row>
    <row r="6694" spans="1:9" x14ac:dyDescent="0.4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144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144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144</v>
      </c>
    </row>
    <row r="6697" spans="1:9" x14ac:dyDescent="0.4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144</v>
      </c>
    </row>
    <row r="6698" spans="1:9" x14ac:dyDescent="0.4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144</v>
      </c>
    </row>
    <row r="6699" spans="1:9" x14ac:dyDescent="0.4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144</v>
      </c>
    </row>
    <row r="6700" spans="1:9" x14ac:dyDescent="0.4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144</v>
      </c>
    </row>
    <row r="6701" spans="1:9" x14ac:dyDescent="0.4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144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144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144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144</v>
      </c>
    </row>
    <row r="6705" spans="1:9" x14ac:dyDescent="0.4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144</v>
      </c>
    </row>
    <row r="6706" spans="1:9" x14ac:dyDescent="0.4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144</v>
      </c>
    </row>
    <row r="6707" spans="1:9" x14ac:dyDescent="0.4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144</v>
      </c>
    </row>
    <row r="6708" spans="1:9" x14ac:dyDescent="0.4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144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144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144</v>
      </c>
    </row>
    <row r="6711" spans="1:9" x14ac:dyDescent="0.4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144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144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144</v>
      </c>
    </row>
    <row r="6714" spans="1:9" x14ac:dyDescent="0.4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144</v>
      </c>
    </row>
    <row r="6715" spans="1:9" x14ac:dyDescent="0.4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144</v>
      </c>
    </row>
    <row r="6716" spans="1:9" x14ac:dyDescent="0.4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144</v>
      </c>
    </row>
    <row r="6717" spans="1:9" x14ac:dyDescent="0.4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144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144</v>
      </c>
    </row>
    <row r="6719" spans="1:9" x14ac:dyDescent="0.4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144</v>
      </c>
    </row>
    <row r="6720" spans="1:9" x14ac:dyDescent="0.4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144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144</v>
      </c>
    </row>
    <row r="6722" spans="1:9" x14ac:dyDescent="0.4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144</v>
      </c>
    </row>
    <row r="6723" spans="1:9" x14ac:dyDescent="0.4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144</v>
      </c>
    </row>
    <row r="6724" spans="1:9" x14ac:dyDescent="0.4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144</v>
      </c>
    </row>
    <row r="6725" spans="1:9" x14ac:dyDescent="0.4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144</v>
      </c>
    </row>
    <row r="6726" spans="1:9" x14ac:dyDescent="0.4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144</v>
      </c>
    </row>
    <row r="6727" spans="1:9" x14ac:dyDescent="0.4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144</v>
      </c>
    </row>
    <row r="6728" spans="1:9" x14ac:dyDescent="0.4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144</v>
      </c>
    </row>
    <row r="6729" spans="1:9" x14ac:dyDescent="0.4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103</v>
      </c>
      <c r="F6729" s="43" t="s">
        <v>4</v>
      </c>
      <c r="G6729" s="78">
        <v>44288</v>
      </c>
      <c r="H6729" s="78">
        <v>44292</v>
      </c>
      <c r="I6729" s="42" t="s">
        <v>144</v>
      </c>
    </row>
    <row r="6730" spans="1:9" x14ac:dyDescent="0.4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144</v>
      </c>
    </row>
    <row r="6731" spans="1:9" x14ac:dyDescent="0.4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144</v>
      </c>
    </row>
    <row r="6732" spans="1:9" x14ac:dyDescent="0.4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103</v>
      </c>
      <c r="F6732" s="43" t="s">
        <v>4</v>
      </c>
      <c r="G6732" s="78">
        <v>44288</v>
      </c>
      <c r="H6732" s="78">
        <v>44292</v>
      </c>
      <c r="I6732" s="42" t="s">
        <v>144</v>
      </c>
    </row>
    <row r="6733" spans="1:9" x14ac:dyDescent="0.4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144</v>
      </c>
    </row>
    <row r="6734" spans="1:9" x14ac:dyDescent="0.4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144</v>
      </c>
    </row>
    <row r="6735" spans="1:9" x14ac:dyDescent="0.4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144</v>
      </c>
    </row>
    <row r="6736" spans="1:9" x14ac:dyDescent="0.4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144</v>
      </c>
    </row>
    <row r="6737" spans="1:9" x14ac:dyDescent="0.4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144</v>
      </c>
    </row>
    <row r="6738" spans="1:9" x14ac:dyDescent="0.4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144</v>
      </c>
    </row>
    <row r="6739" spans="1:9" x14ac:dyDescent="0.4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144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144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144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144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144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103</v>
      </c>
      <c r="F6744" s="43" t="s">
        <v>4</v>
      </c>
      <c r="G6744" s="78">
        <v>44291</v>
      </c>
      <c r="H6744" s="78">
        <v>44292</v>
      </c>
      <c r="I6744" s="42" t="s">
        <v>144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144</v>
      </c>
    </row>
    <row r="6746" spans="1:9" x14ac:dyDescent="0.4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103</v>
      </c>
      <c r="F6746" s="43" t="s">
        <v>4</v>
      </c>
      <c r="G6746" s="78">
        <v>44289</v>
      </c>
      <c r="H6746" s="78">
        <v>44292</v>
      </c>
      <c r="I6746" s="42" t="s">
        <v>144</v>
      </c>
    </row>
    <row r="6747" spans="1:9" x14ac:dyDescent="0.4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103</v>
      </c>
      <c r="F6747" s="43" t="s">
        <v>4</v>
      </c>
      <c r="G6747" s="78">
        <v>44287</v>
      </c>
      <c r="H6747" s="78">
        <v>44292</v>
      </c>
      <c r="I6747" s="42" t="s">
        <v>144</v>
      </c>
    </row>
    <row r="6748" spans="1:9" x14ac:dyDescent="0.4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144</v>
      </c>
    </row>
    <row r="6749" spans="1:9" x14ac:dyDescent="0.4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144</v>
      </c>
    </row>
    <row r="6750" spans="1:9" x14ac:dyDescent="0.4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144</v>
      </c>
    </row>
    <row r="6751" spans="1:9" x14ac:dyDescent="0.4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103</v>
      </c>
      <c r="F6751" s="43" t="s">
        <v>4</v>
      </c>
      <c r="G6751" s="78">
        <v>44292</v>
      </c>
      <c r="H6751" s="78">
        <v>44292</v>
      </c>
      <c r="I6751" s="42" t="s">
        <v>144</v>
      </c>
    </row>
    <row r="6752" spans="1:9" x14ac:dyDescent="0.4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144</v>
      </c>
    </row>
    <row r="6753" spans="1:9" x14ac:dyDescent="0.4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144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144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144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144</v>
      </c>
    </row>
    <row r="6757" spans="1:9" x14ac:dyDescent="0.4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103</v>
      </c>
      <c r="F6757" s="43" t="s">
        <v>4</v>
      </c>
      <c r="G6757" s="78">
        <v>44291</v>
      </c>
      <c r="H6757" s="78">
        <v>44292</v>
      </c>
      <c r="I6757" s="42" t="s">
        <v>144</v>
      </c>
    </row>
    <row r="6758" spans="1:9" x14ac:dyDescent="0.4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103</v>
      </c>
      <c r="F6758" s="43" t="s">
        <v>4</v>
      </c>
      <c r="G6758" s="78">
        <v>44288</v>
      </c>
      <c r="H6758" s="78">
        <v>44292</v>
      </c>
      <c r="I6758" s="42" t="s">
        <v>144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144</v>
      </c>
    </row>
    <row r="6760" spans="1:9" x14ac:dyDescent="0.4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144</v>
      </c>
    </row>
    <row r="6761" spans="1:9" x14ac:dyDescent="0.4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144</v>
      </c>
    </row>
    <row r="6762" spans="1:9" x14ac:dyDescent="0.4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144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103</v>
      </c>
      <c r="F6763" s="43" t="s">
        <v>4</v>
      </c>
      <c r="G6763" s="78">
        <v>44275</v>
      </c>
      <c r="H6763" s="78">
        <v>44292</v>
      </c>
      <c r="I6763" s="42" t="s">
        <v>144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103</v>
      </c>
      <c r="F6764" s="43" t="s">
        <v>4</v>
      </c>
      <c r="G6764" s="78">
        <v>44291</v>
      </c>
      <c r="H6764" s="78">
        <v>44292</v>
      </c>
      <c r="I6764" s="42" t="s">
        <v>144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144</v>
      </c>
    </row>
    <row r="6766" spans="1:9" x14ac:dyDescent="0.4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103</v>
      </c>
      <c r="F6766" s="43" t="s">
        <v>4</v>
      </c>
      <c r="G6766" s="78">
        <v>44292</v>
      </c>
      <c r="H6766" s="78">
        <v>44292</v>
      </c>
      <c r="I6766" s="42" t="s">
        <v>144</v>
      </c>
    </row>
    <row r="6767" spans="1:9" x14ac:dyDescent="0.4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144</v>
      </c>
    </row>
    <row r="6768" spans="1:9" x14ac:dyDescent="0.4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144</v>
      </c>
    </row>
    <row r="6769" spans="1:9" x14ac:dyDescent="0.4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144</v>
      </c>
    </row>
    <row r="6770" spans="1:9" x14ac:dyDescent="0.4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144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144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144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144</v>
      </c>
    </row>
    <row r="6774" spans="1:9" x14ac:dyDescent="0.4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103</v>
      </c>
      <c r="F6774" s="43" t="s">
        <v>4</v>
      </c>
      <c r="G6774" s="78">
        <v>44277</v>
      </c>
      <c r="H6774" s="78">
        <v>44293</v>
      </c>
      <c r="I6774" s="42" t="s">
        <v>144</v>
      </c>
    </row>
    <row r="6775" spans="1:9" x14ac:dyDescent="0.4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103</v>
      </c>
      <c r="F6775" s="43" t="s">
        <v>4</v>
      </c>
      <c r="G6775" s="78">
        <v>44289</v>
      </c>
      <c r="H6775" s="78">
        <v>44293</v>
      </c>
      <c r="I6775" s="42" t="s">
        <v>144</v>
      </c>
    </row>
    <row r="6776" spans="1:9" x14ac:dyDescent="0.4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103</v>
      </c>
      <c r="F6776" s="43" t="s">
        <v>4</v>
      </c>
      <c r="G6776" s="78">
        <v>44292</v>
      </c>
      <c r="H6776" s="78">
        <v>44293</v>
      </c>
      <c r="I6776" s="42" t="s">
        <v>144</v>
      </c>
    </row>
    <row r="6777" spans="1:9" x14ac:dyDescent="0.4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103</v>
      </c>
      <c r="F6777" s="43" t="s">
        <v>4</v>
      </c>
      <c r="G6777" s="78">
        <v>44289</v>
      </c>
      <c r="H6777" s="78">
        <v>44293</v>
      </c>
      <c r="I6777" s="42" t="s">
        <v>144</v>
      </c>
    </row>
    <row r="6778" spans="1:9" x14ac:dyDescent="0.4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103</v>
      </c>
      <c r="F6778" s="43" t="s">
        <v>4</v>
      </c>
      <c r="G6778" s="78">
        <v>44287</v>
      </c>
      <c r="H6778" s="78">
        <v>44293</v>
      </c>
      <c r="I6778" s="42" t="s">
        <v>144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103</v>
      </c>
      <c r="F6779" s="43" t="s">
        <v>4</v>
      </c>
      <c r="G6779" s="78">
        <v>44288</v>
      </c>
      <c r="H6779" s="78">
        <v>44293</v>
      </c>
      <c r="I6779" s="42" t="s">
        <v>144</v>
      </c>
    </row>
    <row r="6780" spans="1:9" x14ac:dyDescent="0.4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103</v>
      </c>
      <c r="F6780" s="43" t="s">
        <v>4</v>
      </c>
      <c r="G6780" s="78">
        <v>44290</v>
      </c>
      <c r="H6780" s="78">
        <v>44293</v>
      </c>
      <c r="I6780" s="42" t="s">
        <v>144</v>
      </c>
    </row>
    <row r="6781" spans="1:9" x14ac:dyDescent="0.4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103</v>
      </c>
      <c r="F6781" s="43" t="s">
        <v>4</v>
      </c>
      <c r="G6781" s="78">
        <v>44286</v>
      </c>
      <c r="H6781" s="78">
        <v>44293</v>
      </c>
      <c r="I6781" s="42" t="s">
        <v>144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103</v>
      </c>
      <c r="F6782" s="43" t="s">
        <v>4</v>
      </c>
      <c r="G6782" s="78">
        <v>44289</v>
      </c>
      <c r="H6782" s="78">
        <v>44293</v>
      </c>
      <c r="I6782" s="42" t="s">
        <v>144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103</v>
      </c>
      <c r="F6783" s="43" t="s">
        <v>4</v>
      </c>
      <c r="G6783" s="78">
        <v>44289</v>
      </c>
      <c r="H6783" s="78">
        <v>44293</v>
      </c>
      <c r="I6783" s="42" t="s">
        <v>144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144</v>
      </c>
    </row>
    <row r="6785" spans="1:9" x14ac:dyDescent="0.4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144</v>
      </c>
    </row>
    <row r="6786" spans="1:9" x14ac:dyDescent="0.4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144</v>
      </c>
    </row>
    <row r="6787" spans="1:9" x14ac:dyDescent="0.4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144</v>
      </c>
    </row>
    <row r="6788" spans="1:9" x14ac:dyDescent="0.4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144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144</v>
      </c>
    </row>
    <row r="6790" spans="1:9" x14ac:dyDescent="0.4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144</v>
      </c>
    </row>
    <row r="6791" spans="1:9" x14ac:dyDescent="0.4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144</v>
      </c>
    </row>
    <row r="6792" spans="1:9" x14ac:dyDescent="0.4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144</v>
      </c>
    </row>
    <row r="6793" spans="1:9" x14ac:dyDescent="0.4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144</v>
      </c>
    </row>
    <row r="6794" spans="1:9" x14ac:dyDescent="0.4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144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144</v>
      </c>
    </row>
    <row r="6796" spans="1:9" x14ac:dyDescent="0.4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144</v>
      </c>
    </row>
    <row r="6797" spans="1:9" x14ac:dyDescent="0.4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144</v>
      </c>
    </row>
    <row r="6798" spans="1:9" x14ac:dyDescent="0.4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144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144</v>
      </c>
    </row>
    <row r="6800" spans="1:9" x14ac:dyDescent="0.4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144</v>
      </c>
    </row>
    <row r="6801" spans="1:9" x14ac:dyDescent="0.4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144</v>
      </c>
    </row>
    <row r="6802" spans="1:9" x14ac:dyDescent="0.4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144</v>
      </c>
    </row>
    <row r="6803" spans="1:9" x14ac:dyDescent="0.4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144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144</v>
      </c>
    </row>
    <row r="6805" spans="1:9" x14ac:dyDescent="0.4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144</v>
      </c>
    </row>
    <row r="6806" spans="1:9" x14ac:dyDescent="0.4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144</v>
      </c>
    </row>
    <row r="6807" spans="1:9" x14ac:dyDescent="0.4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144</v>
      </c>
    </row>
    <row r="6808" spans="1:9" x14ac:dyDescent="0.4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144</v>
      </c>
    </row>
    <row r="6809" spans="1:9" x14ac:dyDescent="0.4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144</v>
      </c>
    </row>
    <row r="6810" spans="1:9" x14ac:dyDescent="0.4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144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144</v>
      </c>
    </row>
    <row r="6812" spans="1:9" x14ac:dyDescent="0.4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144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144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144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144</v>
      </c>
    </row>
    <row r="6816" spans="1:9" x14ac:dyDescent="0.4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144</v>
      </c>
    </row>
    <row r="6817" spans="1:9" x14ac:dyDescent="0.4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144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144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144</v>
      </c>
    </row>
    <row r="6820" spans="1:9" x14ac:dyDescent="0.4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144</v>
      </c>
    </row>
    <row r="6821" spans="1:9" x14ac:dyDescent="0.4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144</v>
      </c>
    </row>
    <row r="6822" spans="1:9" x14ac:dyDescent="0.4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144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144</v>
      </c>
    </row>
    <row r="6824" spans="1:9" x14ac:dyDescent="0.4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144</v>
      </c>
    </row>
    <row r="6825" spans="1:9" x14ac:dyDescent="0.4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144</v>
      </c>
    </row>
    <row r="6826" spans="1:9" x14ac:dyDescent="0.4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144</v>
      </c>
    </row>
    <row r="6827" spans="1:9" x14ac:dyDescent="0.4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144</v>
      </c>
    </row>
    <row r="6828" spans="1:9" x14ac:dyDescent="0.4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144</v>
      </c>
    </row>
    <row r="6829" spans="1:9" x14ac:dyDescent="0.4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103</v>
      </c>
      <c r="F6829" s="43" t="s">
        <v>4</v>
      </c>
      <c r="G6829" s="78">
        <v>44289</v>
      </c>
      <c r="H6829" s="78">
        <v>44293</v>
      </c>
      <c r="I6829" s="42" t="s">
        <v>144</v>
      </c>
    </row>
    <row r="6830" spans="1:9" x14ac:dyDescent="0.4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144</v>
      </c>
    </row>
    <row r="6831" spans="1:9" x14ac:dyDescent="0.4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144</v>
      </c>
    </row>
    <row r="6832" spans="1:9" x14ac:dyDescent="0.4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144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144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144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144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144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103</v>
      </c>
      <c r="F6837" s="43" t="s">
        <v>4</v>
      </c>
      <c r="G6837" s="78">
        <v>44286</v>
      </c>
      <c r="H6837" s="78">
        <v>44293</v>
      </c>
      <c r="I6837" s="42" t="s">
        <v>144</v>
      </c>
    </row>
    <row r="6838" spans="1:9" x14ac:dyDescent="0.4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144</v>
      </c>
    </row>
    <row r="6839" spans="1:9" x14ac:dyDescent="0.4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144</v>
      </c>
    </row>
    <row r="6840" spans="1:9" x14ac:dyDescent="0.4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144</v>
      </c>
    </row>
    <row r="6841" spans="1:9" x14ac:dyDescent="0.4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144</v>
      </c>
    </row>
    <row r="6842" spans="1:9" x14ac:dyDescent="0.4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144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144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103</v>
      </c>
      <c r="F6844" s="43" t="s">
        <v>4</v>
      </c>
      <c r="G6844" s="78">
        <v>44287</v>
      </c>
      <c r="H6844" s="78">
        <v>44292</v>
      </c>
      <c r="I6844" s="42" t="s">
        <v>144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103</v>
      </c>
      <c r="F6845" s="43" t="s">
        <v>4</v>
      </c>
      <c r="G6845" s="78">
        <v>44292</v>
      </c>
      <c r="H6845" s="78">
        <v>44293</v>
      </c>
      <c r="I6845" s="42" t="s">
        <v>144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144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144</v>
      </c>
    </row>
    <row r="6848" spans="1:9" x14ac:dyDescent="0.4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144</v>
      </c>
    </row>
    <row r="6849" spans="1:9" x14ac:dyDescent="0.4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144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144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103</v>
      </c>
      <c r="F6851" s="43" t="s">
        <v>4</v>
      </c>
      <c r="G6851" s="78">
        <v>44290</v>
      </c>
      <c r="H6851" s="78">
        <v>44293</v>
      </c>
      <c r="I6851" s="42" t="s">
        <v>144</v>
      </c>
    </row>
    <row r="6852" spans="1:9" x14ac:dyDescent="0.4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144</v>
      </c>
    </row>
    <row r="6853" spans="1:9" x14ac:dyDescent="0.4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144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144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103</v>
      </c>
      <c r="F6855" s="43" t="s">
        <v>4</v>
      </c>
      <c r="G6855" s="78">
        <v>44291</v>
      </c>
      <c r="H6855" s="78">
        <v>44293</v>
      </c>
      <c r="I6855" s="42" t="s">
        <v>144</v>
      </c>
    </row>
    <row r="6856" spans="1:9" x14ac:dyDescent="0.4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103</v>
      </c>
      <c r="F6856" s="43" t="s">
        <v>4</v>
      </c>
      <c r="G6856" s="78">
        <v>44284</v>
      </c>
      <c r="H6856" s="78">
        <v>44294</v>
      </c>
      <c r="I6856" s="42" t="s">
        <v>144</v>
      </c>
    </row>
    <row r="6857" spans="1:9" x14ac:dyDescent="0.4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103</v>
      </c>
      <c r="F6857" s="43" t="s">
        <v>4</v>
      </c>
      <c r="G6857" s="78">
        <v>44285</v>
      </c>
      <c r="H6857" s="78">
        <v>44294</v>
      </c>
      <c r="I6857" s="42" t="s">
        <v>144</v>
      </c>
    </row>
    <row r="6858" spans="1:9" x14ac:dyDescent="0.4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103</v>
      </c>
      <c r="F6858" s="43" t="s">
        <v>4</v>
      </c>
      <c r="G6858" s="78">
        <v>44291</v>
      </c>
      <c r="H6858" s="78">
        <v>44294</v>
      </c>
      <c r="I6858" s="42" t="s">
        <v>144</v>
      </c>
    </row>
    <row r="6859" spans="1:9" x14ac:dyDescent="0.4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103</v>
      </c>
      <c r="F6859" s="43" t="s">
        <v>4</v>
      </c>
      <c r="G6859" s="78">
        <v>44293</v>
      </c>
      <c r="H6859" s="78">
        <v>44294</v>
      </c>
      <c r="I6859" s="42" t="s">
        <v>144</v>
      </c>
    </row>
    <row r="6860" spans="1:9" x14ac:dyDescent="0.4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103</v>
      </c>
      <c r="F6860" s="43" t="s">
        <v>4</v>
      </c>
      <c r="G6860" s="78">
        <v>44285</v>
      </c>
      <c r="H6860" s="78">
        <v>44294</v>
      </c>
      <c r="I6860" s="42" t="s">
        <v>144</v>
      </c>
    </row>
    <row r="6861" spans="1:9" x14ac:dyDescent="0.4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103</v>
      </c>
      <c r="F6861" s="43" t="s">
        <v>4</v>
      </c>
      <c r="G6861" s="78">
        <v>44293</v>
      </c>
      <c r="H6861" s="78">
        <v>44294</v>
      </c>
      <c r="I6861" s="42" t="s">
        <v>144</v>
      </c>
    </row>
    <row r="6862" spans="1:9" x14ac:dyDescent="0.4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103</v>
      </c>
      <c r="F6862" s="43" t="s">
        <v>4</v>
      </c>
      <c r="G6862" s="78">
        <v>44291</v>
      </c>
      <c r="H6862" s="78">
        <v>44294</v>
      </c>
      <c r="I6862" s="42" t="s">
        <v>144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103</v>
      </c>
      <c r="F6863" s="43" t="s">
        <v>4</v>
      </c>
      <c r="G6863" s="78">
        <v>44291</v>
      </c>
      <c r="H6863" s="78">
        <v>44294</v>
      </c>
      <c r="I6863" s="42" t="s">
        <v>144</v>
      </c>
    </row>
    <row r="6864" spans="1:9" x14ac:dyDescent="0.4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103</v>
      </c>
      <c r="F6864" s="43" t="s">
        <v>4</v>
      </c>
      <c r="G6864" s="78">
        <v>44290</v>
      </c>
      <c r="H6864" s="78">
        <v>44294</v>
      </c>
      <c r="I6864" s="42" t="s">
        <v>144</v>
      </c>
    </row>
    <row r="6865" spans="1:9" x14ac:dyDescent="0.4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103</v>
      </c>
      <c r="F6865" s="43" t="s">
        <v>4</v>
      </c>
      <c r="G6865" s="78">
        <v>44292</v>
      </c>
      <c r="H6865" s="78">
        <v>44294</v>
      </c>
      <c r="I6865" s="42" t="s">
        <v>144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103</v>
      </c>
      <c r="F6866" s="43" t="s">
        <v>4</v>
      </c>
      <c r="G6866" s="78">
        <v>44294</v>
      </c>
      <c r="H6866" s="78">
        <v>44294</v>
      </c>
      <c r="I6866" s="42" t="s">
        <v>144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103</v>
      </c>
      <c r="F6867" s="43" t="s">
        <v>4</v>
      </c>
      <c r="G6867" s="78">
        <v>44292</v>
      </c>
      <c r="H6867" s="78">
        <v>44294</v>
      </c>
      <c r="I6867" s="42" t="s">
        <v>144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103</v>
      </c>
      <c r="F6868" s="43" t="s">
        <v>4</v>
      </c>
      <c r="G6868" s="78">
        <v>44287</v>
      </c>
      <c r="H6868" s="78">
        <v>44294</v>
      </c>
      <c r="I6868" s="42" t="s">
        <v>144</v>
      </c>
    </row>
    <row r="6869" spans="1:9" x14ac:dyDescent="0.4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103</v>
      </c>
      <c r="F6869" s="43" t="s">
        <v>4</v>
      </c>
      <c r="G6869" s="78">
        <v>44292</v>
      </c>
      <c r="H6869" s="78">
        <v>44294</v>
      </c>
      <c r="I6869" s="42" t="s">
        <v>144</v>
      </c>
    </row>
    <row r="6870" spans="1:9" x14ac:dyDescent="0.4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103</v>
      </c>
      <c r="F6870" s="43" t="s">
        <v>4</v>
      </c>
      <c r="G6870" s="78">
        <v>44289</v>
      </c>
      <c r="H6870" s="78">
        <v>44294</v>
      </c>
      <c r="I6870" s="42" t="s">
        <v>144</v>
      </c>
    </row>
    <row r="6871" spans="1:9" x14ac:dyDescent="0.4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103</v>
      </c>
      <c r="F6871" s="43" t="s">
        <v>4</v>
      </c>
      <c r="G6871" s="78">
        <v>44278</v>
      </c>
      <c r="H6871" s="78">
        <v>44287</v>
      </c>
      <c r="I6871" s="42" t="s">
        <v>144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103</v>
      </c>
      <c r="F6872" s="43" t="s">
        <v>4</v>
      </c>
      <c r="G6872" s="78">
        <v>44293</v>
      </c>
      <c r="H6872" s="78">
        <v>44293</v>
      </c>
      <c r="I6872" s="42" t="s">
        <v>144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144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144</v>
      </c>
    </row>
    <row r="6875" spans="1:9" x14ac:dyDescent="0.4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144</v>
      </c>
    </row>
    <row r="6876" spans="1:9" x14ac:dyDescent="0.4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144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144</v>
      </c>
    </row>
    <row r="6878" spans="1:9" x14ac:dyDescent="0.4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144</v>
      </c>
    </row>
    <row r="6879" spans="1:9" x14ac:dyDescent="0.4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144</v>
      </c>
    </row>
    <row r="6880" spans="1:9" x14ac:dyDescent="0.4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144</v>
      </c>
    </row>
    <row r="6881" spans="1:9" x14ac:dyDescent="0.4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144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144</v>
      </c>
    </row>
    <row r="6883" spans="1:9" x14ac:dyDescent="0.4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144</v>
      </c>
    </row>
    <row r="6884" spans="1:9" x14ac:dyDescent="0.4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144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144</v>
      </c>
    </row>
    <row r="6886" spans="1:9" x14ac:dyDescent="0.4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144</v>
      </c>
    </row>
    <row r="6887" spans="1:9" x14ac:dyDescent="0.4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144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144</v>
      </c>
    </row>
    <row r="6889" spans="1:9" x14ac:dyDescent="0.4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144</v>
      </c>
    </row>
    <row r="6890" spans="1:9" x14ac:dyDescent="0.4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144</v>
      </c>
    </row>
    <row r="6891" spans="1:9" x14ac:dyDescent="0.4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144</v>
      </c>
    </row>
    <row r="6892" spans="1:9" x14ac:dyDescent="0.4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144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144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144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144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144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144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144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144</v>
      </c>
    </row>
    <row r="6900" spans="1:9" x14ac:dyDescent="0.4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144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144</v>
      </c>
    </row>
    <row r="6902" spans="1:9" x14ac:dyDescent="0.4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144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144</v>
      </c>
    </row>
    <row r="6904" spans="1:9" x14ac:dyDescent="0.4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146</v>
      </c>
      <c r="G6904" s="78">
        <v>44293</v>
      </c>
      <c r="H6904" s="78">
        <v>44295</v>
      </c>
      <c r="I6904" s="42" t="s">
        <v>144</v>
      </c>
    </row>
    <row r="6905" spans="1:9" x14ac:dyDescent="0.4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146</v>
      </c>
      <c r="G6905" s="78">
        <v>44290</v>
      </c>
      <c r="H6905" s="78">
        <v>44295</v>
      </c>
      <c r="I6905" s="42" t="s">
        <v>144</v>
      </c>
    </row>
    <row r="6906" spans="1:9" x14ac:dyDescent="0.4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146</v>
      </c>
      <c r="G6906" s="78">
        <v>44293</v>
      </c>
      <c r="H6906" s="78">
        <v>44295</v>
      </c>
      <c r="I6906" s="42" t="s">
        <v>144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144</v>
      </c>
    </row>
    <row r="6908" spans="1:9" x14ac:dyDescent="0.4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144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144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144</v>
      </c>
    </row>
    <row r="6911" spans="1:9" x14ac:dyDescent="0.4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144</v>
      </c>
    </row>
    <row r="6912" spans="1:9" x14ac:dyDescent="0.4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144</v>
      </c>
    </row>
    <row r="6913" spans="1:9" x14ac:dyDescent="0.4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144</v>
      </c>
    </row>
    <row r="6914" spans="1:9" x14ac:dyDescent="0.4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144</v>
      </c>
    </row>
    <row r="6915" spans="1:9" x14ac:dyDescent="0.4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144</v>
      </c>
    </row>
    <row r="6916" spans="1:9" x14ac:dyDescent="0.4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144</v>
      </c>
    </row>
    <row r="6917" spans="1:9" x14ac:dyDescent="0.4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144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144</v>
      </c>
    </row>
    <row r="6919" spans="1:9" x14ac:dyDescent="0.4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144</v>
      </c>
    </row>
    <row r="6920" spans="1:9" x14ac:dyDescent="0.4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144</v>
      </c>
    </row>
    <row r="6921" spans="1:9" x14ac:dyDescent="0.4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144</v>
      </c>
    </row>
    <row r="6922" spans="1:9" x14ac:dyDescent="0.4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144</v>
      </c>
    </row>
    <row r="6923" spans="1:9" x14ac:dyDescent="0.4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144</v>
      </c>
    </row>
    <row r="6924" spans="1:9" x14ac:dyDescent="0.4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144</v>
      </c>
    </row>
    <row r="6925" spans="1:9" x14ac:dyDescent="0.4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144</v>
      </c>
    </row>
    <row r="6926" spans="1:9" x14ac:dyDescent="0.4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144</v>
      </c>
    </row>
    <row r="6927" spans="1:9" x14ac:dyDescent="0.4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144</v>
      </c>
    </row>
    <row r="6928" spans="1:9" x14ac:dyDescent="0.4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144</v>
      </c>
    </row>
    <row r="6929" spans="1:9" x14ac:dyDescent="0.4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144</v>
      </c>
    </row>
    <row r="6930" spans="1:9" x14ac:dyDescent="0.4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144</v>
      </c>
    </row>
    <row r="6931" spans="1:9" x14ac:dyDescent="0.4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144</v>
      </c>
    </row>
    <row r="6932" spans="1:9" x14ac:dyDescent="0.4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144</v>
      </c>
    </row>
    <row r="6933" spans="1:9" x14ac:dyDescent="0.4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144</v>
      </c>
    </row>
    <row r="6934" spans="1:9" x14ac:dyDescent="0.4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144</v>
      </c>
    </row>
    <row r="6935" spans="1:9" x14ac:dyDescent="0.4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144</v>
      </c>
    </row>
    <row r="6936" spans="1:9" x14ac:dyDescent="0.4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144</v>
      </c>
    </row>
    <row r="6937" spans="1:9" x14ac:dyDescent="0.4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144</v>
      </c>
    </row>
    <row r="6938" spans="1:9" x14ac:dyDescent="0.4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144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144</v>
      </c>
    </row>
    <row r="6940" spans="1:9" x14ac:dyDescent="0.4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144</v>
      </c>
    </row>
    <row r="6941" spans="1:9" x14ac:dyDescent="0.4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144</v>
      </c>
    </row>
    <row r="6942" spans="1:9" x14ac:dyDescent="0.4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144</v>
      </c>
    </row>
    <row r="6943" spans="1:9" x14ac:dyDescent="0.4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144</v>
      </c>
    </row>
    <row r="6944" spans="1:9" x14ac:dyDescent="0.4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144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144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144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144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144</v>
      </c>
    </row>
    <row r="6949" spans="1:9" x14ac:dyDescent="0.4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144</v>
      </c>
    </row>
    <row r="6950" spans="1:9" x14ac:dyDescent="0.4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144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144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144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144</v>
      </c>
    </row>
    <row r="6954" spans="1:9" x14ac:dyDescent="0.4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144</v>
      </c>
    </row>
    <row r="6955" spans="1:9" x14ac:dyDescent="0.4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144</v>
      </c>
    </row>
    <row r="6956" spans="1:9" x14ac:dyDescent="0.4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144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144</v>
      </c>
    </row>
    <row r="6958" spans="1:9" x14ac:dyDescent="0.4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144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103</v>
      </c>
      <c r="F6959" s="43" t="s">
        <v>4</v>
      </c>
      <c r="G6959" s="78">
        <v>44293</v>
      </c>
      <c r="H6959" s="78">
        <v>44294</v>
      </c>
      <c r="I6959" s="42" t="s">
        <v>144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103</v>
      </c>
      <c r="F6960" s="43" t="s">
        <v>4</v>
      </c>
      <c r="G6960" s="78">
        <v>44293</v>
      </c>
      <c r="H6960" s="78">
        <v>44294</v>
      </c>
      <c r="I6960" s="42" t="s">
        <v>144</v>
      </c>
    </row>
    <row r="6961" spans="1:9" x14ac:dyDescent="0.4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103</v>
      </c>
      <c r="F6961" s="43" t="s">
        <v>4</v>
      </c>
      <c r="G6961" s="78">
        <v>44294</v>
      </c>
      <c r="H6961" s="78">
        <v>44295</v>
      </c>
      <c r="I6961" s="42" t="s">
        <v>144</v>
      </c>
    </row>
    <row r="6962" spans="1:9" x14ac:dyDescent="0.4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103</v>
      </c>
      <c r="F6962" s="43" t="s">
        <v>4</v>
      </c>
      <c r="G6962" s="78">
        <v>44294</v>
      </c>
      <c r="H6962" s="78">
        <v>44295</v>
      </c>
      <c r="I6962" s="42" t="s">
        <v>144</v>
      </c>
    </row>
    <row r="6963" spans="1:9" x14ac:dyDescent="0.4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103</v>
      </c>
      <c r="F6963" s="43" t="s">
        <v>4</v>
      </c>
      <c r="G6963" s="78">
        <v>44294</v>
      </c>
      <c r="H6963" s="78">
        <v>44295</v>
      </c>
      <c r="I6963" s="42" t="s">
        <v>144</v>
      </c>
    </row>
    <row r="6964" spans="1:9" x14ac:dyDescent="0.4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103</v>
      </c>
      <c r="F6964" s="43" t="s">
        <v>4</v>
      </c>
      <c r="G6964" s="78">
        <v>44294</v>
      </c>
      <c r="H6964" s="78">
        <v>44295</v>
      </c>
      <c r="I6964" s="42" t="s">
        <v>144</v>
      </c>
    </row>
    <row r="6965" spans="1:9" x14ac:dyDescent="0.4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103</v>
      </c>
      <c r="F6965" s="43" t="s">
        <v>4</v>
      </c>
      <c r="G6965" s="78">
        <v>44294</v>
      </c>
      <c r="H6965" s="78">
        <v>44295</v>
      </c>
      <c r="I6965" s="42" t="s">
        <v>144</v>
      </c>
    </row>
    <row r="6966" spans="1:9" x14ac:dyDescent="0.4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103</v>
      </c>
      <c r="F6966" s="43" t="s">
        <v>4</v>
      </c>
      <c r="G6966" s="78">
        <v>44292</v>
      </c>
      <c r="H6966" s="78">
        <v>44295</v>
      </c>
      <c r="I6966" s="42" t="s">
        <v>144</v>
      </c>
    </row>
    <row r="6967" spans="1:9" x14ac:dyDescent="0.4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103</v>
      </c>
      <c r="F6967" s="43" t="s">
        <v>4</v>
      </c>
      <c r="G6967" s="78">
        <v>44295</v>
      </c>
      <c r="H6967" s="78">
        <v>44295</v>
      </c>
      <c r="I6967" s="42" t="s">
        <v>144</v>
      </c>
    </row>
    <row r="6968" spans="1:9" x14ac:dyDescent="0.4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103</v>
      </c>
      <c r="F6968" s="43" t="s">
        <v>4</v>
      </c>
      <c r="G6968" s="78">
        <v>44294</v>
      </c>
      <c r="H6968" s="78">
        <v>44295</v>
      </c>
      <c r="I6968" s="42" t="s">
        <v>144</v>
      </c>
    </row>
    <row r="6969" spans="1:9" x14ac:dyDescent="0.4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103</v>
      </c>
      <c r="F6969" s="43" t="s">
        <v>4</v>
      </c>
      <c r="G6969" s="78">
        <v>44297</v>
      </c>
      <c r="H6969" s="78">
        <v>44295</v>
      </c>
      <c r="I6969" s="42" t="s">
        <v>144</v>
      </c>
    </row>
    <row r="6970" spans="1:9" x14ac:dyDescent="0.4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103</v>
      </c>
      <c r="F6970" s="43" t="s">
        <v>4</v>
      </c>
      <c r="G6970" s="78">
        <v>44294</v>
      </c>
      <c r="H6970" s="78">
        <v>44295</v>
      </c>
      <c r="I6970" s="42" t="s">
        <v>144</v>
      </c>
    </row>
    <row r="6971" spans="1:9" x14ac:dyDescent="0.4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103</v>
      </c>
      <c r="F6971" s="43" t="s">
        <v>4</v>
      </c>
      <c r="G6971" s="78">
        <v>44294</v>
      </c>
      <c r="H6971" s="78">
        <v>44295</v>
      </c>
      <c r="I6971" s="42" t="s">
        <v>144</v>
      </c>
    </row>
    <row r="6972" spans="1:9" x14ac:dyDescent="0.4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103</v>
      </c>
      <c r="F6972" s="43" t="s">
        <v>4</v>
      </c>
      <c r="G6972" s="78">
        <v>44294</v>
      </c>
      <c r="H6972" s="78">
        <v>44295</v>
      </c>
      <c r="I6972" s="42" t="s">
        <v>144</v>
      </c>
    </row>
    <row r="6973" spans="1:9" x14ac:dyDescent="0.4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103</v>
      </c>
      <c r="F6973" s="43" t="s">
        <v>4</v>
      </c>
      <c r="G6973" s="78">
        <v>44294</v>
      </c>
      <c r="H6973" s="78">
        <v>44295</v>
      </c>
      <c r="I6973" s="42" t="s">
        <v>144</v>
      </c>
    </row>
    <row r="6974" spans="1:9" x14ac:dyDescent="0.4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103</v>
      </c>
      <c r="F6974" s="43" t="s">
        <v>4</v>
      </c>
      <c r="G6974" s="78">
        <v>44293</v>
      </c>
      <c r="H6974" s="78">
        <v>44295</v>
      </c>
      <c r="I6974" s="42" t="s">
        <v>144</v>
      </c>
    </row>
    <row r="6975" spans="1:9" x14ac:dyDescent="0.4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103</v>
      </c>
      <c r="F6975" s="43" t="s">
        <v>4</v>
      </c>
      <c r="G6975" s="78">
        <v>44293</v>
      </c>
      <c r="H6975" s="78">
        <v>44295</v>
      </c>
      <c r="I6975" s="42" t="s">
        <v>144</v>
      </c>
    </row>
    <row r="6976" spans="1:9" x14ac:dyDescent="0.4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103</v>
      </c>
      <c r="F6976" s="43" t="s">
        <v>4</v>
      </c>
      <c r="G6976" s="78">
        <v>44294</v>
      </c>
      <c r="H6976" s="78">
        <v>44295</v>
      </c>
      <c r="I6976" s="42" t="s">
        <v>144</v>
      </c>
    </row>
    <row r="6977" spans="1:9" x14ac:dyDescent="0.4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103</v>
      </c>
      <c r="F6977" s="43" t="s">
        <v>4</v>
      </c>
      <c r="G6977" s="78">
        <v>44286</v>
      </c>
      <c r="H6977" s="78">
        <v>44295</v>
      </c>
      <c r="I6977" s="42" t="s">
        <v>144</v>
      </c>
    </row>
    <row r="6978" spans="1:9" x14ac:dyDescent="0.4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103</v>
      </c>
      <c r="F6978" s="43" t="s">
        <v>4</v>
      </c>
      <c r="G6978" s="78">
        <v>44286</v>
      </c>
      <c r="H6978" s="78">
        <v>44295</v>
      </c>
      <c r="I6978" s="42" t="s">
        <v>144</v>
      </c>
    </row>
    <row r="6979" spans="1:9" x14ac:dyDescent="0.4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103</v>
      </c>
      <c r="F6979" s="43" t="s">
        <v>4</v>
      </c>
      <c r="G6979" s="78">
        <v>44294</v>
      </c>
      <c r="H6979" s="78">
        <v>44295</v>
      </c>
      <c r="I6979" s="42" t="s">
        <v>144</v>
      </c>
    </row>
    <row r="6980" spans="1:9" x14ac:dyDescent="0.4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103</v>
      </c>
      <c r="F6980" s="43" t="s">
        <v>4</v>
      </c>
      <c r="G6980" s="78">
        <v>44289</v>
      </c>
      <c r="H6980" s="78">
        <v>44295</v>
      </c>
      <c r="I6980" s="42" t="s">
        <v>144</v>
      </c>
    </row>
    <row r="6981" spans="1:9" x14ac:dyDescent="0.4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103</v>
      </c>
      <c r="F6981" s="43" t="s">
        <v>4</v>
      </c>
      <c r="G6981" s="78">
        <v>44289</v>
      </c>
      <c r="H6981" s="78">
        <v>44295</v>
      </c>
      <c r="I6981" s="42" t="s">
        <v>144</v>
      </c>
    </row>
    <row r="6982" spans="1:9" x14ac:dyDescent="0.4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103</v>
      </c>
      <c r="F6982" s="43" t="s">
        <v>4</v>
      </c>
      <c r="G6982" s="78">
        <v>44285</v>
      </c>
      <c r="H6982" s="78">
        <v>44295</v>
      </c>
      <c r="I6982" s="42" t="s">
        <v>144</v>
      </c>
    </row>
    <row r="6983" spans="1:9" x14ac:dyDescent="0.4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103</v>
      </c>
      <c r="F6983" s="43" t="s">
        <v>4</v>
      </c>
      <c r="G6983" s="78">
        <v>44292</v>
      </c>
      <c r="H6983" s="78">
        <v>44295</v>
      </c>
      <c r="I6983" s="42" t="s">
        <v>144</v>
      </c>
    </row>
    <row r="6984" spans="1:9" x14ac:dyDescent="0.4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103</v>
      </c>
      <c r="F6984" s="43" t="s">
        <v>4</v>
      </c>
      <c r="G6984" s="78">
        <v>44292</v>
      </c>
      <c r="H6984" s="78">
        <v>44295</v>
      </c>
      <c r="I6984" s="42" t="s">
        <v>144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103</v>
      </c>
      <c r="F6985" s="43" t="s">
        <v>4</v>
      </c>
      <c r="G6985" s="78">
        <v>44292</v>
      </c>
      <c r="H6985" s="78">
        <v>44295</v>
      </c>
      <c r="I6985" s="42" t="s">
        <v>144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103</v>
      </c>
      <c r="F6986" s="43" t="s">
        <v>4</v>
      </c>
      <c r="G6986" s="78">
        <v>44291</v>
      </c>
      <c r="H6986" s="78">
        <v>44295</v>
      </c>
      <c r="I6986" s="42" t="s">
        <v>144</v>
      </c>
    </row>
    <row r="6987" spans="1:9" x14ac:dyDescent="0.4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103</v>
      </c>
      <c r="F6987" s="43" t="s">
        <v>4</v>
      </c>
      <c r="G6987" s="78">
        <v>44294</v>
      </c>
      <c r="H6987" s="78">
        <v>44295</v>
      </c>
      <c r="I6987" s="42" t="s">
        <v>144</v>
      </c>
    </row>
    <row r="6988" spans="1:9" x14ac:dyDescent="0.4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103</v>
      </c>
      <c r="F6988" s="43" t="s">
        <v>4</v>
      </c>
      <c r="G6988" s="78">
        <v>44294</v>
      </c>
      <c r="H6988" s="78">
        <v>44295</v>
      </c>
      <c r="I6988" s="42" t="s">
        <v>144</v>
      </c>
    </row>
    <row r="6989" spans="1:9" x14ac:dyDescent="0.4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103</v>
      </c>
      <c r="F6989" s="43" t="s">
        <v>4</v>
      </c>
      <c r="G6989" s="78">
        <v>44290</v>
      </c>
      <c r="H6989" s="78">
        <v>44295</v>
      </c>
      <c r="I6989" s="42" t="s">
        <v>144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103</v>
      </c>
      <c r="F6990" s="43" t="s">
        <v>4</v>
      </c>
      <c r="G6990" s="78">
        <v>44294</v>
      </c>
      <c r="H6990" s="78">
        <v>44295</v>
      </c>
      <c r="I6990" s="42" t="s">
        <v>144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103</v>
      </c>
      <c r="F6991" s="43" t="s">
        <v>4</v>
      </c>
      <c r="G6991" s="78">
        <v>44294</v>
      </c>
      <c r="H6991" s="78">
        <v>44295</v>
      </c>
      <c r="I6991" s="42" t="s">
        <v>144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103</v>
      </c>
      <c r="F6992" s="43" t="s">
        <v>4</v>
      </c>
      <c r="G6992" s="78">
        <v>44294</v>
      </c>
      <c r="H6992" s="78">
        <v>44295</v>
      </c>
      <c r="I6992" s="42" t="s">
        <v>144</v>
      </c>
    </row>
    <row r="6993" spans="1:9" x14ac:dyDescent="0.4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144</v>
      </c>
    </row>
    <row r="6994" spans="1:9" x14ac:dyDescent="0.4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144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144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144</v>
      </c>
    </row>
    <row r="6997" spans="1:9" x14ac:dyDescent="0.4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144</v>
      </c>
    </row>
    <row r="6998" spans="1:9" x14ac:dyDescent="0.4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144</v>
      </c>
    </row>
    <row r="6999" spans="1:9" x14ac:dyDescent="0.4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144</v>
      </c>
    </row>
    <row r="7000" spans="1:9" x14ac:dyDescent="0.4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144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144</v>
      </c>
    </row>
    <row r="7002" spans="1:9" x14ac:dyDescent="0.4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144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144</v>
      </c>
    </row>
    <row r="7004" spans="1:9" x14ac:dyDescent="0.4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144</v>
      </c>
    </row>
    <row r="7005" spans="1:9" x14ac:dyDescent="0.4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144</v>
      </c>
    </row>
    <row r="7006" spans="1:9" x14ac:dyDescent="0.4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144</v>
      </c>
    </row>
    <row r="7007" spans="1:9" x14ac:dyDescent="0.4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144</v>
      </c>
    </row>
    <row r="7008" spans="1:9" x14ac:dyDescent="0.4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144</v>
      </c>
    </row>
    <row r="7009" spans="1:9" x14ac:dyDescent="0.4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144</v>
      </c>
    </row>
    <row r="7010" spans="1:9" x14ac:dyDescent="0.4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144</v>
      </c>
    </row>
    <row r="7011" spans="1:9" x14ac:dyDescent="0.4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144</v>
      </c>
    </row>
    <row r="7012" spans="1:9" x14ac:dyDescent="0.4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144</v>
      </c>
    </row>
    <row r="7013" spans="1:9" x14ac:dyDescent="0.4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144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144</v>
      </c>
    </row>
    <row r="7015" spans="1:9" x14ac:dyDescent="0.4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144</v>
      </c>
    </row>
    <row r="7016" spans="1:9" x14ac:dyDescent="0.4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144</v>
      </c>
    </row>
    <row r="7017" spans="1:9" x14ac:dyDescent="0.4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144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144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144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144</v>
      </c>
    </row>
    <row r="7021" spans="1:9" x14ac:dyDescent="0.4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144</v>
      </c>
    </row>
    <row r="7022" spans="1:9" x14ac:dyDescent="0.4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144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144</v>
      </c>
    </row>
    <row r="7024" spans="1:9" x14ac:dyDescent="0.4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144</v>
      </c>
    </row>
    <row r="7025" spans="1:9" x14ac:dyDescent="0.4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144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144</v>
      </c>
    </row>
    <row r="7027" spans="1:9" x14ac:dyDescent="0.4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144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144</v>
      </c>
    </row>
    <row r="7029" spans="1:9" x14ac:dyDescent="0.4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144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144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144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144</v>
      </c>
    </row>
    <row r="7033" spans="1:9" x14ac:dyDescent="0.4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144</v>
      </c>
    </row>
    <row r="7034" spans="1:9" x14ac:dyDescent="0.4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144</v>
      </c>
    </row>
    <row r="7035" spans="1:9" x14ac:dyDescent="0.4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144</v>
      </c>
    </row>
    <row r="7036" spans="1:9" x14ac:dyDescent="0.4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144</v>
      </c>
    </row>
    <row r="7037" spans="1:9" x14ac:dyDescent="0.4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144</v>
      </c>
    </row>
    <row r="7038" spans="1:9" x14ac:dyDescent="0.4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144</v>
      </c>
    </row>
    <row r="7039" spans="1:9" x14ac:dyDescent="0.4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103</v>
      </c>
      <c r="F7039" s="43" t="s">
        <v>4</v>
      </c>
      <c r="G7039" s="78">
        <v>44294</v>
      </c>
      <c r="H7039" s="78">
        <v>44295</v>
      </c>
      <c r="I7039" s="42" t="s">
        <v>144</v>
      </c>
    </row>
    <row r="7040" spans="1:9" x14ac:dyDescent="0.4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144</v>
      </c>
    </row>
    <row r="7041" spans="1:9" x14ac:dyDescent="0.4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144</v>
      </c>
    </row>
    <row r="7042" spans="1:9" x14ac:dyDescent="0.4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144</v>
      </c>
    </row>
    <row r="7043" spans="1:9" x14ac:dyDescent="0.4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144</v>
      </c>
    </row>
    <row r="7044" spans="1:9" x14ac:dyDescent="0.4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144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144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144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144</v>
      </c>
    </row>
    <row r="7048" spans="1:9" x14ac:dyDescent="0.4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144</v>
      </c>
    </row>
    <row r="7049" spans="1:9" x14ac:dyDescent="0.4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144</v>
      </c>
    </row>
    <row r="7050" spans="1:9" x14ac:dyDescent="0.4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144</v>
      </c>
    </row>
    <row r="7051" spans="1:9" x14ac:dyDescent="0.4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144</v>
      </c>
    </row>
    <row r="7052" spans="1:9" x14ac:dyDescent="0.4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144</v>
      </c>
    </row>
    <row r="7053" spans="1:9" x14ac:dyDescent="0.4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103</v>
      </c>
      <c r="F7053" s="43" t="s">
        <v>4</v>
      </c>
      <c r="G7053" s="78">
        <v>44294</v>
      </c>
      <c r="H7053" s="78">
        <v>44295</v>
      </c>
      <c r="I7053" s="42" t="s">
        <v>144</v>
      </c>
    </row>
    <row r="7054" spans="1:9" x14ac:dyDescent="0.4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144</v>
      </c>
    </row>
    <row r="7055" spans="1:9" x14ac:dyDescent="0.4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144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144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144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144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144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103</v>
      </c>
      <c r="F7060" s="43" t="s">
        <v>4</v>
      </c>
      <c r="G7060" s="78">
        <v>44293</v>
      </c>
      <c r="H7060" s="78">
        <v>44295</v>
      </c>
      <c r="I7060" s="42" t="s">
        <v>144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144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103</v>
      </c>
      <c r="F7062" s="43" t="s">
        <v>4</v>
      </c>
      <c r="G7062" s="78">
        <v>44289</v>
      </c>
      <c r="H7062" s="78">
        <v>44295</v>
      </c>
      <c r="I7062" s="42" t="s">
        <v>144</v>
      </c>
    </row>
    <row r="7063" spans="1:9" x14ac:dyDescent="0.4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144</v>
      </c>
    </row>
    <row r="7064" spans="1:9" x14ac:dyDescent="0.4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103</v>
      </c>
      <c r="F7064" s="43" t="s">
        <v>4</v>
      </c>
      <c r="G7064" s="78">
        <v>44293</v>
      </c>
      <c r="H7064" s="78">
        <v>44295</v>
      </c>
      <c r="I7064" s="42" t="s">
        <v>144</v>
      </c>
    </row>
    <row r="7065" spans="1:9" x14ac:dyDescent="0.4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144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144</v>
      </c>
    </row>
    <row r="7067" spans="1:9" x14ac:dyDescent="0.4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103</v>
      </c>
      <c r="F7067" s="43" t="s">
        <v>4</v>
      </c>
      <c r="G7067" s="78">
        <v>44294</v>
      </c>
      <c r="H7067" s="78">
        <v>44295</v>
      </c>
      <c r="I7067" s="42" t="s">
        <v>144</v>
      </c>
    </row>
    <row r="7068" spans="1:9" x14ac:dyDescent="0.4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103</v>
      </c>
      <c r="F7068" s="43" t="s">
        <v>4</v>
      </c>
      <c r="G7068" s="78">
        <v>44294</v>
      </c>
      <c r="H7068" s="78">
        <v>44295</v>
      </c>
      <c r="I7068" s="42" t="s">
        <v>144</v>
      </c>
    </row>
    <row r="7069" spans="1:9" x14ac:dyDescent="0.4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103</v>
      </c>
      <c r="F7069" s="43" t="s">
        <v>4</v>
      </c>
      <c r="G7069" s="78">
        <v>44294</v>
      </c>
      <c r="H7069" s="78">
        <v>44295</v>
      </c>
      <c r="I7069" s="42" t="s">
        <v>144</v>
      </c>
    </row>
    <row r="7070" spans="1:9" x14ac:dyDescent="0.4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103</v>
      </c>
      <c r="F7070" s="43" t="s">
        <v>4</v>
      </c>
      <c r="G7070" s="78">
        <v>44294</v>
      </c>
      <c r="H7070" s="78">
        <v>44295</v>
      </c>
      <c r="I7070" s="42" t="s">
        <v>144</v>
      </c>
    </row>
    <row r="7071" spans="1:9" x14ac:dyDescent="0.4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103</v>
      </c>
      <c r="F7071" s="43" t="s">
        <v>4</v>
      </c>
      <c r="G7071" s="78">
        <v>44294</v>
      </c>
      <c r="H7071" s="78">
        <v>44295</v>
      </c>
      <c r="I7071" s="42" t="s">
        <v>144</v>
      </c>
    </row>
    <row r="7072" spans="1:9" x14ac:dyDescent="0.4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103</v>
      </c>
      <c r="F7072" s="43" t="s">
        <v>4</v>
      </c>
      <c r="G7072" s="78">
        <v>44294</v>
      </c>
      <c r="H7072" s="78">
        <v>44295</v>
      </c>
      <c r="I7072" s="42" t="s">
        <v>144</v>
      </c>
    </row>
    <row r="7073" spans="1:9" x14ac:dyDescent="0.4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103</v>
      </c>
      <c r="F7073" s="43" t="s">
        <v>4</v>
      </c>
      <c r="G7073" s="78">
        <v>44294</v>
      </c>
      <c r="H7073" s="78">
        <v>44295</v>
      </c>
      <c r="I7073" s="42" t="s">
        <v>144</v>
      </c>
    </row>
    <row r="7074" spans="1:9" x14ac:dyDescent="0.4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144</v>
      </c>
    </row>
    <row r="7075" spans="1:9" x14ac:dyDescent="0.4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103</v>
      </c>
      <c r="F7075" s="43" t="s">
        <v>4</v>
      </c>
      <c r="G7075" s="78">
        <v>44294</v>
      </c>
      <c r="H7075" s="78">
        <v>44295</v>
      </c>
      <c r="I7075" s="42" t="s">
        <v>144</v>
      </c>
    </row>
    <row r="7076" spans="1:9" x14ac:dyDescent="0.4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103</v>
      </c>
      <c r="F7076" s="43" t="s">
        <v>4</v>
      </c>
      <c r="G7076" s="78">
        <v>44290</v>
      </c>
      <c r="H7076" s="78">
        <v>44295</v>
      </c>
      <c r="I7076" s="42" t="s">
        <v>144</v>
      </c>
    </row>
    <row r="7077" spans="1:9" x14ac:dyDescent="0.4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144</v>
      </c>
    </row>
    <row r="7078" spans="1:9" x14ac:dyDescent="0.4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103</v>
      </c>
      <c r="F7078" s="43" t="s">
        <v>4</v>
      </c>
      <c r="G7078" s="78">
        <v>44293</v>
      </c>
      <c r="H7078" s="78">
        <v>44295</v>
      </c>
      <c r="I7078" s="42" t="s">
        <v>144</v>
      </c>
    </row>
    <row r="7079" spans="1:9" x14ac:dyDescent="0.4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103</v>
      </c>
      <c r="F7079" s="43" t="s">
        <v>4</v>
      </c>
      <c r="G7079" s="78">
        <v>44293</v>
      </c>
      <c r="H7079" s="78">
        <v>44295</v>
      </c>
      <c r="I7079" s="42" t="s">
        <v>144</v>
      </c>
    </row>
    <row r="7080" spans="1:9" x14ac:dyDescent="0.4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144</v>
      </c>
    </row>
    <row r="7081" spans="1:9" x14ac:dyDescent="0.4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103</v>
      </c>
      <c r="F7081" s="43" t="s">
        <v>4</v>
      </c>
      <c r="G7081" s="78">
        <v>44294</v>
      </c>
      <c r="H7081" s="78">
        <v>44295</v>
      </c>
      <c r="I7081" s="42" t="s">
        <v>144</v>
      </c>
    </row>
    <row r="7082" spans="1:9" x14ac:dyDescent="0.4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144</v>
      </c>
    </row>
    <row r="7083" spans="1:9" x14ac:dyDescent="0.4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144</v>
      </c>
    </row>
    <row r="7084" spans="1:9" x14ac:dyDescent="0.4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144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144</v>
      </c>
    </row>
    <row r="7086" spans="1:9" x14ac:dyDescent="0.4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144</v>
      </c>
    </row>
    <row r="7087" spans="1:9" x14ac:dyDescent="0.4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144</v>
      </c>
    </row>
    <row r="7088" spans="1:9" x14ac:dyDescent="0.4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144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144</v>
      </c>
    </row>
    <row r="7090" spans="1:9" x14ac:dyDescent="0.4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103</v>
      </c>
      <c r="F7090" s="43" t="s">
        <v>4</v>
      </c>
      <c r="G7090" s="78">
        <v>44287</v>
      </c>
      <c r="H7090" s="78">
        <v>44294</v>
      </c>
      <c r="I7090" s="42" t="s">
        <v>144</v>
      </c>
    </row>
    <row r="7091" spans="1:9" x14ac:dyDescent="0.4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144</v>
      </c>
    </row>
    <row r="7092" spans="1:9" x14ac:dyDescent="0.4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103</v>
      </c>
      <c r="F7092" s="43" t="s">
        <v>4</v>
      </c>
      <c r="G7092" s="78">
        <v>44291</v>
      </c>
      <c r="H7092" s="78">
        <v>44296</v>
      </c>
      <c r="I7092" s="42" t="s">
        <v>144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103</v>
      </c>
      <c r="F7093" s="43" t="s">
        <v>4</v>
      </c>
      <c r="G7093" s="78">
        <v>44290</v>
      </c>
      <c r="H7093" s="78">
        <v>44296</v>
      </c>
      <c r="I7093" s="42" t="s">
        <v>144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103</v>
      </c>
      <c r="F7094" s="43" t="s">
        <v>4</v>
      </c>
      <c r="G7094" s="78">
        <v>44291</v>
      </c>
      <c r="H7094" s="78">
        <v>44296</v>
      </c>
      <c r="I7094" s="42" t="s">
        <v>144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144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103</v>
      </c>
      <c r="F7096" s="43" t="s">
        <v>4</v>
      </c>
      <c r="G7096" s="78">
        <v>44294</v>
      </c>
      <c r="H7096" s="78">
        <v>44296</v>
      </c>
      <c r="I7096" s="42" t="s">
        <v>144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144</v>
      </c>
    </row>
    <row r="7098" spans="1:9" x14ac:dyDescent="0.4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144</v>
      </c>
    </row>
    <row r="7099" spans="1:9" x14ac:dyDescent="0.4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144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144</v>
      </c>
    </row>
    <row r="7101" spans="1:9" x14ac:dyDescent="0.4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144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144</v>
      </c>
    </row>
    <row r="7103" spans="1:9" x14ac:dyDescent="0.4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144</v>
      </c>
    </row>
    <row r="7104" spans="1:9" x14ac:dyDescent="0.4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144</v>
      </c>
    </row>
    <row r="7105" spans="1:9" x14ac:dyDescent="0.4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144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144</v>
      </c>
    </row>
    <row r="7107" spans="1:9" x14ac:dyDescent="0.4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144</v>
      </c>
    </row>
    <row r="7108" spans="1:9" x14ac:dyDescent="0.4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144</v>
      </c>
    </row>
    <row r="7109" spans="1:9" x14ac:dyDescent="0.4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144</v>
      </c>
    </row>
    <row r="7110" spans="1:9" x14ac:dyDescent="0.4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144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144</v>
      </c>
    </row>
    <row r="7112" spans="1:9" x14ac:dyDescent="0.4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144</v>
      </c>
    </row>
    <row r="7113" spans="1:9" x14ac:dyDescent="0.4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144</v>
      </c>
    </row>
    <row r="7114" spans="1:9" x14ac:dyDescent="0.4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144</v>
      </c>
    </row>
    <row r="7115" spans="1:9" x14ac:dyDescent="0.4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144</v>
      </c>
    </row>
    <row r="7116" spans="1:9" x14ac:dyDescent="0.4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144</v>
      </c>
    </row>
    <row r="7117" spans="1:9" x14ac:dyDescent="0.4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144</v>
      </c>
    </row>
    <row r="7118" spans="1:9" x14ac:dyDescent="0.4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144</v>
      </c>
    </row>
    <row r="7119" spans="1:9" x14ac:dyDescent="0.4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144</v>
      </c>
    </row>
    <row r="7120" spans="1:9" x14ac:dyDescent="0.4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144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144</v>
      </c>
    </row>
    <row r="7122" spans="1:9" x14ac:dyDescent="0.4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144</v>
      </c>
    </row>
    <row r="7123" spans="1:9" x14ac:dyDescent="0.4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144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144</v>
      </c>
    </row>
    <row r="7125" spans="1:9" x14ac:dyDescent="0.4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144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144</v>
      </c>
    </row>
    <row r="7127" spans="1:9" x14ac:dyDescent="0.4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144</v>
      </c>
    </row>
    <row r="7128" spans="1:9" x14ac:dyDescent="0.4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144</v>
      </c>
    </row>
    <row r="7129" spans="1:9" x14ac:dyDescent="0.4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144</v>
      </c>
    </row>
    <row r="7130" spans="1:9" x14ac:dyDescent="0.4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144</v>
      </c>
    </row>
    <row r="7131" spans="1:9" x14ac:dyDescent="0.4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144</v>
      </c>
    </row>
    <row r="7132" spans="1:9" x14ac:dyDescent="0.4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144</v>
      </c>
    </row>
    <row r="7133" spans="1:9" x14ac:dyDescent="0.4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144</v>
      </c>
    </row>
    <row r="7134" spans="1:9" x14ac:dyDescent="0.4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144</v>
      </c>
    </row>
    <row r="7135" spans="1:9" x14ac:dyDescent="0.4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144</v>
      </c>
    </row>
    <row r="7136" spans="1:9" x14ac:dyDescent="0.4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144</v>
      </c>
    </row>
    <row r="7137" spans="1:9" x14ac:dyDescent="0.4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103</v>
      </c>
      <c r="F7137" s="43" t="s">
        <v>4</v>
      </c>
      <c r="G7137" s="78">
        <v>44290</v>
      </c>
      <c r="H7137" s="78">
        <v>44296</v>
      </c>
      <c r="I7137" s="42" t="s">
        <v>144</v>
      </c>
    </row>
    <row r="7138" spans="1:9" x14ac:dyDescent="0.4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144</v>
      </c>
    </row>
    <row r="7139" spans="1:9" x14ac:dyDescent="0.4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144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144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144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144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144</v>
      </c>
    </row>
    <row r="7144" spans="1:9" x14ac:dyDescent="0.4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144</v>
      </c>
    </row>
    <row r="7145" spans="1:9" x14ac:dyDescent="0.4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144</v>
      </c>
    </row>
    <row r="7146" spans="1:9" x14ac:dyDescent="0.4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144</v>
      </c>
    </row>
    <row r="7147" spans="1:9" x14ac:dyDescent="0.4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144</v>
      </c>
    </row>
    <row r="7148" spans="1:9" x14ac:dyDescent="0.4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144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144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 t="s">
        <v>71</v>
      </c>
      <c r="H7150" s="78" t="s">
        <v>71</v>
      </c>
      <c r="I7150" s="42" t="s">
        <v>144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144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103</v>
      </c>
      <c r="F7152" s="43" t="s">
        <v>4</v>
      </c>
      <c r="G7152" s="78">
        <v>44295</v>
      </c>
      <c r="H7152" s="78">
        <v>44296</v>
      </c>
      <c r="I7152" s="42" t="s">
        <v>144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144</v>
      </c>
    </row>
    <row r="7154" spans="1:9" x14ac:dyDescent="0.4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103</v>
      </c>
      <c r="F7154" s="43" t="s">
        <v>4</v>
      </c>
      <c r="G7154" s="78">
        <v>44290</v>
      </c>
      <c r="H7154" s="78">
        <v>44296</v>
      </c>
      <c r="I7154" s="42" t="s">
        <v>144</v>
      </c>
    </row>
    <row r="7155" spans="1:9" x14ac:dyDescent="0.4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144</v>
      </c>
    </row>
    <row r="7156" spans="1:9" x14ac:dyDescent="0.4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144</v>
      </c>
    </row>
    <row r="7157" spans="1:9" x14ac:dyDescent="0.4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144</v>
      </c>
    </row>
    <row r="7158" spans="1:9" x14ac:dyDescent="0.4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144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144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144</v>
      </c>
    </row>
    <row r="7161" spans="1:9" x14ac:dyDescent="0.4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103</v>
      </c>
      <c r="F7161" s="43" t="s">
        <v>4</v>
      </c>
      <c r="G7161" s="78">
        <v>44294</v>
      </c>
      <c r="H7161" s="78">
        <v>44296</v>
      </c>
      <c r="I7161" s="42" t="s">
        <v>144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144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144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144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144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144</v>
      </c>
    </row>
    <row r="7167" spans="1:9" x14ac:dyDescent="0.4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144</v>
      </c>
    </row>
    <row r="7168" spans="1:9" x14ac:dyDescent="0.4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144</v>
      </c>
    </row>
    <row r="7169" spans="1:9" x14ac:dyDescent="0.4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103</v>
      </c>
      <c r="F7169" s="43" t="s">
        <v>4</v>
      </c>
      <c r="G7169" s="78">
        <v>44296</v>
      </c>
      <c r="H7169" s="78">
        <v>44297</v>
      </c>
      <c r="I7169" s="42" t="s">
        <v>144</v>
      </c>
    </row>
    <row r="7170" spans="1:9" x14ac:dyDescent="0.4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103</v>
      </c>
      <c r="F7170" s="43" t="s">
        <v>4</v>
      </c>
      <c r="G7170" s="78">
        <v>44296</v>
      </c>
      <c r="H7170" s="78">
        <v>44297</v>
      </c>
      <c r="I7170" s="42" t="s">
        <v>144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103</v>
      </c>
      <c r="F7171" s="43" t="s">
        <v>4</v>
      </c>
      <c r="G7171" s="78">
        <v>44296</v>
      </c>
      <c r="H7171" s="78">
        <v>44297</v>
      </c>
      <c r="I7171" s="42" t="s">
        <v>144</v>
      </c>
    </row>
    <row r="7172" spans="1:9" x14ac:dyDescent="0.4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103</v>
      </c>
      <c r="F7172" s="43" t="s">
        <v>4</v>
      </c>
      <c r="G7172" s="78">
        <v>44297</v>
      </c>
      <c r="H7172" s="78">
        <v>44297</v>
      </c>
      <c r="I7172" s="42" t="s">
        <v>144</v>
      </c>
    </row>
    <row r="7173" spans="1:9" x14ac:dyDescent="0.4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144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144</v>
      </c>
    </row>
    <row r="7175" spans="1:9" x14ac:dyDescent="0.4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144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144</v>
      </c>
    </row>
    <row r="7177" spans="1:9" x14ac:dyDescent="0.4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144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144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144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144</v>
      </c>
    </row>
    <row r="7181" spans="1:9" x14ac:dyDescent="0.4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144</v>
      </c>
    </row>
    <row r="7182" spans="1:9" x14ac:dyDescent="0.4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144</v>
      </c>
    </row>
    <row r="7183" spans="1:9" x14ac:dyDescent="0.4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144</v>
      </c>
    </row>
    <row r="7184" spans="1:9" x14ac:dyDescent="0.4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144</v>
      </c>
    </row>
    <row r="7185" spans="1:9" x14ac:dyDescent="0.4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144</v>
      </c>
    </row>
    <row r="7186" spans="1:9" x14ac:dyDescent="0.4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144</v>
      </c>
    </row>
    <row r="7187" spans="1:9" x14ac:dyDescent="0.4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103</v>
      </c>
      <c r="F7187" s="43" t="s">
        <v>4</v>
      </c>
      <c r="G7187" s="78">
        <v>44294</v>
      </c>
      <c r="H7187" s="78">
        <v>44297</v>
      </c>
      <c r="I7187" s="42" t="s">
        <v>144</v>
      </c>
    </row>
    <row r="7188" spans="1:9" x14ac:dyDescent="0.4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144</v>
      </c>
    </row>
    <row r="7189" spans="1:9" x14ac:dyDescent="0.4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144</v>
      </c>
    </row>
    <row r="7190" spans="1:9" x14ac:dyDescent="0.4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144</v>
      </c>
    </row>
    <row r="7191" spans="1:9" x14ac:dyDescent="0.4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144</v>
      </c>
    </row>
    <row r="7192" spans="1:9" x14ac:dyDescent="0.4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144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144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144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144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144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144</v>
      </c>
    </row>
    <row r="7198" spans="1:9" x14ac:dyDescent="0.4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103</v>
      </c>
      <c r="F7198" s="43" t="s">
        <v>4</v>
      </c>
      <c r="G7198" s="78">
        <v>44297</v>
      </c>
      <c r="H7198" s="78">
        <v>44297</v>
      </c>
      <c r="I7198" s="42" t="s">
        <v>144</v>
      </c>
    </row>
    <row r="7199" spans="1:9" x14ac:dyDescent="0.4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144</v>
      </c>
    </row>
    <row r="7200" spans="1:9" x14ac:dyDescent="0.4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144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144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144</v>
      </c>
    </row>
    <row r="7203" spans="1:9" x14ac:dyDescent="0.4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144</v>
      </c>
    </row>
    <row r="7204" spans="1:9" x14ac:dyDescent="0.4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144</v>
      </c>
    </row>
    <row r="7205" spans="1:9" x14ac:dyDescent="0.4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144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144</v>
      </c>
    </row>
    <row r="7207" spans="1:9" x14ac:dyDescent="0.4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144</v>
      </c>
    </row>
    <row r="7208" spans="1:9" x14ac:dyDescent="0.4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144</v>
      </c>
    </row>
    <row r="7209" spans="1:9" x14ac:dyDescent="0.4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144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144</v>
      </c>
    </row>
    <row r="7211" spans="1:9" x14ac:dyDescent="0.4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144</v>
      </c>
    </row>
    <row r="7212" spans="1:9" x14ac:dyDescent="0.4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144</v>
      </c>
    </row>
    <row r="7213" spans="1:9" x14ac:dyDescent="0.4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144</v>
      </c>
    </row>
    <row r="7214" spans="1:9" x14ac:dyDescent="0.4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144</v>
      </c>
    </row>
    <row r="7215" spans="1:9" x14ac:dyDescent="0.4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144</v>
      </c>
    </row>
    <row r="7216" spans="1:9" x14ac:dyDescent="0.4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144</v>
      </c>
    </row>
    <row r="7217" spans="1:9" x14ac:dyDescent="0.4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144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144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144</v>
      </c>
    </row>
    <row r="7220" spans="1:9" x14ac:dyDescent="0.4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144</v>
      </c>
    </row>
    <row r="7221" spans="1:9" x14ac:dyDescent="0.4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144</v>
      </c>
    </row>
    <row r="7222" spans="1:9" x14ac:dyDescent="0.4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144</v>
      </c>
    </row>
    <row r="7223" spans="1:9" x14ac:dyDescent="0.4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144</v>
      </c>
    </row>
    <row r="7224" spans="1:9" x14ac:dyDescent="0.4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144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144</v>
      </c>
    </row>
    <row r="7226" spans="1:9" x14ac:dyDescent="0.4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144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144</v>
      </c>
    </row>
    <row r="7228" spans="1:9" x14ac:dyDescent="0.4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144</v>
      </c>
    </row>
    <row r="7229" spans="1:9" x14ac:dyDescent="0.4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144</v>
      </c>
    </row>
    <row r="7230" spans="1:9" x14ac:dyDescent="0.4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144</v>
      </c>
    </row>
    <row r="7231" spans="1:9" x14ac:dyDescent="0.4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144</v>
      </c>
    </row>
    <row r="7232" spans="1:9" x14ac:dyDescent="0.4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144</v>
      </c>
    </row>
    <row r="7233" spans="1:9" x14ac:dyDescent="0.4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144</v>
      </c>
    </row>
    <row r="7234" spans="1:9" x14ac:dyDescent="0.4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144</v>
      </c>
    </row>
    <row r="7235" spans="1:9" x14ac:dyDescent="0.4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144</v>
      </c>
    </row>
    <row r="7236" spans="1:9" x14ac:dyDescent="0.4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144</v>
      </c>
    </row>
    <row r="7237" spans="1:9" x14ac:dyDescent="0.4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144</v>
      </c>
    </row>
    <row r="7238" spans="1:9" x14ac:dyDescent="0.4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144</v>
      </c>
    </row>
    <row r="7239" spans="1:9" x14ac:dyDescent="0.4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103</v>
      </c>
      <c r="F7239" s="43" t="s">
        <v>4</v>
      </c>
      <c r="G7239" s="78">
        <v>44291</v>
      </c>
      <c r="H7239" s="78">
        <v>44298</v>
      </c>
      <c r="I7239" s="42" t="s">
        <v>144</v>
      </c>
    </row>
    <row r="7240" spans="1:9" x14ac:dyDescent="0.4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144</v>
      </c>
    </row>
    <row r="7241" spans="1:9" x14ac:dyDescent="0.4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144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144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144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144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144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103</v>
      </c>
      <c r="F7246" s="43" t="s">
        <v>4</v>
      </c>
      <c r="G7246" s="78">
        <v>44295</v>
      </c>
      <c r="H7246" s="78">
        <v>44298</v>
      </c>
      <c r="I7246" s="42" t="s">
        <v>144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144</v>
      </c>
    </row>
    <row r="7248" spans="1:9" x14ac:dyDescent="0.4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144</v>
      </c>
    </row>
    <row r="7249" spans="1:9" x14ac:dyDescent="0.4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103</v>
      </c>
      <c r="F7249" s="43" t="s">
        <v>4</v>
      </c>
      <c r="G7249" s="78">
        <v>44297</v>
      </c>
      <c r="H7249" s="78">
        <v>44298</v>
      </c>
      <c r="I7249" s="42" t="s">
        <v>144</v>
      </c>
    </row>
    <row r="7250" spans="1:9" x14ac:dyDescent="0.4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103</v>
      </c>
      <c r="F7250" s="43" t="s">
        <v>4</v>
      </c>
      <c r="G7250" s="78">
        <v>44295</v>
      </c>
      <c r="H7250" s="78">
        <v>44298</v>
      </c>
      <c r="I7250" s="42" t="s">
        <v>144</v>
      </c>
    </row>
    <row r="7251" spans="1:9" x14ac:dyDescent="0.4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144</v>
      </c>
    </row>
    <row r="7252" spans="1:9" x14ac:dyDescent="0.4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144</v>
      </c>
    </row>
    <row r="7253" spans="1:9" x14ac:dyDescent="0.4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144</v>
      </c>
    </row>
    <row r="7254" spans="1:9" x14ac:dyDescent="0.4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144</v>
      </c>
    </row>
    <row r="7255" spans="1:9" x14ac:dyDescent="0.4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144</v>
      </c>
    </row>
    <row r="7256" spans="1:9" x14ac:dyDescent="0.4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144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144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144</v>
      </c>
    </row>
    <row r="7259" spans="1:9" x14ac:dyDescent="0.4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144</v>
      </c>
    </row>
    <row r="7260" spans="1:9" x14ac:dyDescent="0.4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144</v>
      </c>
    </row>
    <row r="7261" spans="1:9" x14ac:dyDescent="0.4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144</v>
      </c>
    </row>
    <row r="7262" spans="1:9" x14ac:dyDescent="0.4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103</v>
      </c>
      <c r="F7262" s="43" t="s">
        <v>4</v>
      </c>
      <c r="G7262" s="78">
        <v>44287</v>
      </c>
      <c r="H7262" s="78">
        <v>44299</v>
      </c>
      <c r="I7262" s="42" t="s">
        <v>144</v>
      </c>
    </row>
    <row r="7263" spans="1:9" x14ac:dyDescent="0.4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103</v>
      </c>
      <c r="F7263" s="43" t="s">
        <v>4</v>
      </c>
      <c r="G7263" s="78">
        <v>44293</v>
      </c>
      <c r="H7263" s="78">
        <v>44299</v>
      </c>
      <c r="I7263" s="42" t="s">
        <v>144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103</v>
      </c>
      <c r="F7264" s="43" t="s">
        <v>4</v>
      </c>
      <c r="G7264" s="78">
        <v>44292</v>
      </c>
      <c r="H7264" s="78">
        <v>44299</v>
      </c>
      <c r="I7264" s="42" t="s">
        <v>144</v>
      </c>
    </row>
    <row r="7265" spans="1:9" x14ac:dyDescent="0.4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103</v>
      </c>
      <c r="F7265" s="43" t="s">
        <v>4</v>
      </c>
      <c r="G7265" s="78">
        <v>44298</v>
      </c>
      <c r="H7265" s="78">
        <v>44299</v>
      </c>
      <c r="I7265" s="42" t="s">
        <v>144</v>
      </c>
    </row>
    <row r="7266" spans="1:9" x14ac:dyDescent="0.4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103</v>
      </c>
      <c r="F7266" s="43" t="s">
        <v>4</v>
      </c>
      <c r="G7266" s="78">
        <v>44298</v>
      </c>
      <c r="H7266" s="78">
        <v>44299</v>
      </c>
      <c r="I7266" s="42" t="s">
        <v>144</v>
      </c>
    </row>
    <row r="7267" spans="1:9" x14ac:dyDescent="0.4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103</v>
      </c>
      <c r="F7267" s="43" t="s">
        <v>4</v>
      </c>
      <c r="G7267" s="78">
        <v>44298</v>
      </c>
      <c r="H7267" s="78">
        <v>44299</v>
      </c>
      <c r="I7267" s="42" t="s">
        <v>144</v>
      </c>
    </row>
    <row r="7268" spans="1:9" x14ac:dyDescent="0.4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103</v>
      </c>
      <c r="F7268" s="43" t="s">
        <v>4</v>
      </c>
      <c r="G7268" s="78">
        <v>44301</v>
      </c>
      <c r="H7268" s="78">
        <v>44299</v>
      </c>
      <c r="I7268" s="42" t="s">
        <v>144</v>
      </c>
    </row>
    <row r="7269" spans="1:9" x14ac:dyDescent="0.4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103</v>
      </c>
      <c r="F7269" s="43" t="s">
        <v>4</v>
      </c>
      <c r="G7269" s="78">
        <v>44301</v>
      </c>
      <c r="H7269" s="78">
        <v>44299</v>
      </c>
      <c r="I7269" s="42" t="s">
        <v>144</v>
      </c>
    </row>
    <row r="7270" spans="1:9" x14ac:dyDescent="0.4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103</v>
      </c>
      <c r="F7270" s="43" t="s">
        <v>4</v>
      </c>
      <c r="G7270" s="78">
        <v>44299</v>
      </c>
      <c r="H7270" s="78">
        <v>44299</v>
      </c>
      <c r="I7270" s="42" t="s">
        <v>144</v>
      </c>
    </row>
    <row r="7271" spans="1:9" x14ac:dyDescent="0.4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103</v>
      </c>
      <c r="F7271" s="43" t="s">
        <v>4</v>
      </c>
      <c r="G7271" s="78">
        <v>44298</v>
      </c>
      <c r="H7271" s="78">
        <v>44299</v>
      </c>
      <c r="I7271" s="42" t="s">
        <v>144</v>
      </c>
    </row>
    <row r="7272" spans="1:9" x14ac:dyDescent="0.4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103</v>
      </c>
      <c r="F7272" s="43" t="s">
        <v>4</v>
      </c>
      <c r="G7272" s="78">
        <v>44298</v>
      </c>
      <c r="H7272" s="78">
        <v>44299</v>
      </c>
      <c r="I7272" s="42" t="s">
        <v>144</v>
      </c>
    </row>
    <row r="7273" spans="1:9" x14ac:dyDescent="0.4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103</v>
      </c>
      <c r="F7273" s="43" t="s">
        <v>4</v>
      </c>
      <c r="G7273" s="78">
        <v>44287</v>
      </c>
      <c r="H7273" s="78">
        <v>44299</v>
      </c>
      <c r="I7273" s="42" t="s">
        <v>144</v>
      </c>
    </row>
    <row r="7274" spans="1:9" x14ac:dyDescent="0.4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144</v>
      </c>
    </row>
    <row r="7275" spans="1:9" x14ac:dyDescent="0.4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103</v>
      </c>
      <c r="F7275" s="43" t="s">
        <v>4</v>
      </c>
      <c r="G7275" s="78">
        <v>44289</v>
      </c>
      <c r="H7275" s="78">
        <v>44299</v>
      </c>
      <c r="I7275" s="42" t="s">
        <v>144</v>
      </c>
    </row>
    <row r="7276" spans="1:9" x14ac:dyDescent="0.4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103</v>
      </c>
      <c r="F7276" s="43" t="s">
        <v>4</v>
      </c>
      <c r="G7276" s="78">
        <v>44298</v>
      </c>
      <c r="H7276" s="78">
        <v>44299</v>
      </c>
      <c r="I7276" s="42" t="s">
        <v>144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103</v>
      </c>
      <c r="F7277" s="43" t="s">
        <v>4</v>
      </c>
      <c r="G7277" s="78">
        <v>44296</v>
      </c>
      <c r="H7277" s="78">
        <v>44299</v>
      </c>
      <c r="I7277" s="42" t="s">
        <v>144</v>
      </c>
    </row>
    <row r="7278" spans="1:9" x14ac:dyDescent="0.4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103</v>
      </c>
      <c r="F7278" s="43" t="s">
        <v>4</v>
      </c>
      <c r="G7278" s="78">
        <v>44288</v>
      </c>
      <c r="H7278" s="78">
        <v>44299</v>
      </c>
      <c r="I7278" s="42" t="s">
        <v>144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103</v>
      </c>
      <c r="F7279" s="43" t="s">
        <v>4</v>
      </c>
      <c r="G7279" s="78">
        <v>44298</v>
      </c>
      <c r="H7279" s="78">
        <v>44299</v>
      </c>
      <c r="I7279" s="42" t="s">
        <v>144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103</v>
      </c>
      <c r="F7280" s="43" t="s">
        <v>4</v>
      </c>
      <c r="G7280" s="78">
        <v>44298</v>
      </c>
      <c r="H7280" s="78">
        <v>44299</v>
      </c>
      <c r="I7280" s="42" t="s">
        <v>144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144</v>
      </c>
    </row>
    <row r="7282" spans="1:9" x14ac:dyDescent="0.4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144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144</v>
      </c>
    </row>
    <row r="7284" spans="1:9" x14ac:dyDescent="0.4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144</v>
      </c>
    </row>
    <row r="7285" spans="1:9" x14ac:dyDescent="0.4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144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144</v>
      </c>
    </row>
    <row r="7287" spans="1:9" x14ac:dyDescent="0.4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144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144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144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144</v>
      </c>
    </row>
    <row r="7291" spans="1:9" x14ac:dyDescent="0.4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144</v>
      </c>
    </row>
    <row r="7292" spans="1:9" x14ac:dyDescent="0.4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144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144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144</v>
      </c>
    </row>
    <row r="7295" spans="1:9" x14ac:dyDescent="0.4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144</v>
      </c>
    </row>
    <row r="7296" spans="1:9" x14ac:dyDescent="0.4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144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144</v>
      </c>
    </row>
    <row r="7298" spans="1:9" x14ac:dyDescent="0.4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144</v>
      </c>
    </row>
    <row r="7299" spans="1:9" x14ac:dyDescent="0.4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144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144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144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144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144</v>
      </c>
    </row>
    <row r="7304" spans="1:9" x14ac:dyDescent="0.4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144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144</v>
      </c>
    </row>
    <row r="7306" spans="1:9" x14ac:dyDescent="0.4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144</v>
      </c>
    </row>
    <row r="7307" spans="1:9" x14ac:dyDescent="0.4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144</v>
      </c>
    </row>
    <row r="7308" spans="1:9" x14ac:dyDescent="0.4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144</v>
      </c>
    </row>
    <row r="7309" spans="1:9" x14ac:dyDescent="0.4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144</v>
      </c>
    </row>
    <row r="7310" spans="1:9" x14ac:dyDescent="0.4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144</v>
      </c>
    </row>
    <row r="7311" spans="1:9" x14ac:dyDescent="0.4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144</v>
      </c>
    </row>
    <row r="7312" spans="1:9" x14ac:dyDescent="0.4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144</v>
      </c>
    </row>
    <row r="7313" spans="1:9" x14ac:dyDescent="0.4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144</v>
      </c>
    </row>
    <row r="7314" spans="1:9" x14ac:dyDescent="0.4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144</v>
      </c>
    </row>
    <row r="7315" spans="1:9" x14ac:dyDescent="0.4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144</v>
      </c>
    </row>
    <row r="7316" spans="1:9" x14ac:dyDescent="0.4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144</v>
      </c>
    </row>
    <row r="7317" spans="1:9" x14ac:dyDescent="0.4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144</v>
      </c>
    </row>
    <row r="7318" spans="1:9" x14ac:dyDescent="0.4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144</v>
      </c>
    </row>
    <row r="7319" spans="1:9" x14ac:dyDescent="0.4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144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144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144</v>
      </c>
    </row>
    <row r="7322" spans="1:9" x14ac:dyDescent="0.4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144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144</v>
      </c>
    </row>
    <row r="7324" spans="1:9" x14ac:dyDescent="0.4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144</v>
      </c>
    </row>
    <row r="7325" spans="1:9" x14ac:dyDescent="0.4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144</v>
      </c>
    </row>
    <row r="7326" spans="1:9" x14ac:dyDescent="0.4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144</v>
      </c>
    </row>
    <row r="7327" spans="1:9" x14ac:dyDescent="0.4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144</v>
      </c>
    </row>
    <row r="7328" spans="1:9" x14ac:dyDescent="0.4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144</v>
      </c>
    </row>
    <row r="7329" spans="1:9" x14ac:dyDescent="0.4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144</v>
      </c>
    </row>
    <row r="7330" spans="1:9" x14ac:dyDescent="0.4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144</v>
      </c>
    </row>
    <row r="7331" spans="1:9" x14ac:dyDescent="0.4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103</v>
      </c>
      <c r="F7331" s="43" t="s">
        <v>4</v>
      </c>
      <c r="G7331" s="78">
        <v>44298</v>
      </c>
      <c r="H7331" s="78">
        <v>44299</v>
      </c>
      <c r="I7331" s="42" t="s">
        <v>144</v>
      </c>
    </row>
    <row r="7332" spans="1:9" x14ac:dyDescent="0.4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144</v>
      </c>
    </row>
    <row r="7333" spans="1:9" x14ac:dyDescent="0.4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144</v>
      </c>
    </row>
    <row r="7334" spans="1:9" x14ac:dyDescent="0.4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144</v>
      </c>
    </row>
    <row r="7335" spans="1:9" x14ac:dyDescent="0.4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144</v>
      </c>
    </row>
    <row r="7336" spans="1:9" x14ac:dyDescent="0.4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144</v>
      </c>
    </row>
    <row r="7337" spans="1:9" x14ac:dyDescent="0.4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144</v>
      </c>
    </row>
    <row r="7338" spans="1:9" x14ac:dyDescent="0.4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144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144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144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144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144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144</v>
      </c>
    </row>
    <row r="7344" spans="1:9" x14ac:dyDescent="0.4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144</v>
      </c>
    </row>
    <row r="7345" spans="1:9" x14ac:dyDescent="0.4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144</v>
      </c>
    </row>
    <row r="7346" spans="1:9" x14ac:dyDescent="0.4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144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144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144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144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144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144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144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144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144</v>
      </c>
    </row>
    <row r="7355" spans="1:9" x14ac:dyDescent="0.4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144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144</v>
      </c>
    </row>
    <row r="7357" spans="1:9" x14ac:dyDescent="0.4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144</v>
      </c>
    </row>
    <row r="7358" spans="1:9" x14ac:dyDescent="0.4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144</v>
      </c>
    </row>
    <row r="7359" spans="1:9" x14ac:dyDescent="0.4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144</v>
      </c>
    </row>
    <row r="7360" spans="1:9" x14ac:dyDescent="0.4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144</v>
      </c>
    </row>
    <row r="7361" spans="1:9" x14ac:dyDescent="0.4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144</v>
      </c>
    </row>
    <row r="7362" spans="1:9" x14ac:dyDescent="0.4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144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144</v>
      </c>
    </row>
    <row r="7364" spans="1:9" x14ac:dyDescent="0.4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144</v>
      </c>
    </row>
    <row r="7365" spans="1:9" x14ac:dyDescent="0.4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144</v>
      </c>
    </row>
    <row r="7366" spans="1:9" x14ac:dyDescent="0.4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103</v>
      </c>
      <c r="F7366" s="43" t="s">
        <v>4</v>
      </c>
      <c r="G7366" s="78">
        <v>44299</v>
      </c>
      <c r="H7366" s="78">
        <v>44300</v>
      </c>
      <c r="I7366" s="42" t="s">
        <v>144</v>
      </c>
    </row>
    <row r="7367" spans="1:9" x14ac:dyDescent="0.4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103</v>
      </c>
      <c r="F7367" s="43" t="s">
        <v>4</v>
      </c>
      <c r="G7367" s="78">
        <v>44297</v>
      </c>
      <c r="H7367" s="78">
        <v>44300</v>
      </c>
      <c r="I7367" s="42" t="s">
        <v>144</v>
      </c>
    </row>
    <row r="7368" spans="1:9" x14ac:dyDescent="0.4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103</v>
      </c>
      <c r="F7368" s="43" t="s">
        <v>4</v>
      </c>
      <c r="G7368" s="78">
        <v>44299</v>
      </c>
      <c r="H7368" s="78">
        <v>44300</v>
      </c>
      <c r="I7368" s="42" t="s">
        <v>144</v>
      </c>
    </row>
    <row r="7369" spans="1:9" x14ac:dyDescent="0.4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103</v>
      </c>
      <c r="F7369" s="43" t="s">
        <v>4</v>
      </c>
      <c r="G7369" s="78">
        <v>44297</v>
      </c>
      <c r="H7369" s="78">
        <v>44300</v>
      </c>
      <c r="I7369" s="42" t="s">
        <v>144</v>
      </c>
    </row>
    <row r="7370" spans="1:9" x14ac:dyDescent="0.4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103</v>
      </c>
      <c r="F7370" s="43" t="s">
        <v>4</v>
      </c>
      <c r="G7370" s="78">
        <v>44295</v>
      </c>
      <c r="H7370" s="78">
        <v>44300</v>
      </c>
      <c r="I7370" s="42" t="s">
        <v>144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103</v>
      </c>
      <c r="F7371" s="43" t="s">
        <v>4</v>
      </c>
      <c r="G7371" s="78">
        <v>44299</v>
      </c>
      <c r="H7371" s="78">
        <v>44300</v>
      </c>
      <c r="I7371" s="42" t="s">
        <v>144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103</v>
      </c>
      <c r="F7372" s="43" t="s">
        <v>4</v>
      </c>
      <c r="G7372" s="78">
        <v>44295</v>
      </c>
      <c r="H7372" s="78">
        <v>44300</v>
      </c>
      <c r="I7372" s="42" t="s">
        <v>144</v>
      </c>
    </row>
    <row r="7373" spans="1:9" x14ac:dyDescent="0.4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103</v>
      </c>
      <c r="F7373" s="43" t="s">
        <v>4</v>
      </c>
      <c r="G7373" s="78">
        <v>44297</v>
      </c>
      <c r="H7373" s="78">
        <v>44300</v>
      </c>
      <c r="I7373" s="42" t="s">
        <v>144</v>
      </c>
    </row>
    <row r="7374" spans="1:9" x14ac:dyDescent="0.4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103</v>
      </c>
      <c r="F7374" s="43" t="s">
        <v>4</v>
      </c>
      <c r="G7374" s="78">
        <v>44297</v>
      </c>
      <c r="H7374" s="78">
        <v>44300</v>
      </c>
      <c r="I7374" s="42" t="s">
        <v>144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103</v>
      </c>
      <c r="F7375" s="43" t="s">
        <v>4</v>
      </c>
      <c r="G7375" s="78">
        <v>44294</v>
      </c>
      <c r="H7375" s="78">
        <v>44300</v>
      </c>
      <c r="I7375" s="42" t="s">
        <v>144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103</v>
      </c>
      <c r="F7376" s="43" t="s">
        <v>4</v>
      </c>
      <c r="G7376" s="78">
        <v>44293</v>
      </c>
      <c r="H7376" s="78">
        <v>44300</v>
      </c>
      <c r="I7376" s="42" t="s">
        <v>144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144</v>
      </c>
    </row>
    <row r="7378" spans="1:9" x14ac:dyDescent="0.4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144</v>
      </c>
    </row>
    <row r="7379" spans="1:9" x14ac:dyDescent="0.4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144</v>
      </c>
    </row>
    <row r="7380" spans="1:9" x14ac:dyDescent="0.4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144</v>
      </c>
    </row>
    <row r="7381" spans="1:9" x14ac:dyDescent="0.4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144</v>
      </c>
    </row>
    <row r="7382" spans="1:9" x14ac:dyDescent="0.4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144</v>
      </c>
    </row>
    <row r="7383" spans="1:9" x14ac:dyDescent="0.4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144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144</v>
      </c>
    </row>
    <row r="7385" spans="1:9" x14ac:dyDescent="0.4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144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144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144</v>
      </c>
    </row>
    <row r="7388" spans="1:9" x14ac:dyDescent="0.4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144</v>
      </c>
    </row>
    <row r="7389" spans="1:9" x14ac:dyDescent="0.4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144</v>
      </c>
    </row>
    <row r="7390" spans="1:9" x14ac:dyDescent="0.4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144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144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144</v>
      </c>
    </row>
    <row r="7393" spans="1:9" x14ac:dyDescent="0.4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144</v>
      </c>
    </row>
    <row r="7394" spans="1:9" x14ac:dyDescent="0.4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144</v>
      </c>
    </row>
    <row r="7395" spans="1:9" x14ac:dyDescent="0.4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144</v>
      </c>
    </row>
    <row r="7396" spans="1:9" x14ac:dyDescent="0.4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144</v>
      </c>
    </row>
    <row r="7397" spans="1:9" x14ac:dyDescent="0.4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144</v>
      </c>
    </row>
    <row r="7398" spans="1:9" x14ac:dyDescent="0.4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144</v>
      </c>
    </row>
    <row r="7399" spans="1:9" x14ac:dyDescent="0.4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144</v>
      </c>
    </row>
    <row r="7400" spans="1:9" x14ac:dyDescent="0.4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144</v>
      </c>
    </row>
    <row r="7401" spans="1:9" x14ac:dyDescent="0.4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144</v>
      </c>
    </row>
    <row r="7402" spans="1:9" x14ac:dyDescent="0.4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144</v>
      </c>
    </row>
    <row r="7403" spans="1:9" x14ac:dyDescent="0.4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144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144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144</v>
      </c>
    </row>
    <row r="7406" spans="1:9" x14ac:dyDescent="0.4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144</v>
      </c>
    </row>
    <row r="7407" spans="1:9" x14ac:dyDescent="0.4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144</v>
      </c>
    </row>
    <row r="7408" spans="1:9" x14ac:dyDescent="0.4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144</v>
      </c>
    </row>
    <row r="7409" spans="1:9" x14ac:dyDescent="0.4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144</v>
      </c>
    </row>
    <row r="7410" spans="1:9" x14ac:dyDescent="0.4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144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144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144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144</v>
      </c>
    </row>
    <row r="7414" spans="1:9" x14ac:dyDescent="0.4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144</v>
      </c>
    </row>
    <row r="7415" spans="1:9" x14ac:dyDescent="0.4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144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144</v>
      </c>
    </row>
    <row r="7417" spans="1:9" x14ac:dyDescent="0.4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144</v>
      </c>
    </row>
    <row r="7418" spans="1:9" x14ac:dyDescent="0.4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144</v>
      </c>
    </row>
    <row r="7419" spans="1:9" x14ac:dyDescent="0.4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144</v>
      </c>
    </row>
    <row r="7420" spans="1:9" x14ac:dyDescent="0.4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144</v>
      </c>
    </row>
    <row r="7421" spans="1:9" x14ac:dyDescent="0.4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144</v>
      </c>
    </row>
    <row r="7422" spans="1:9" x14ac:dyDescent="0.4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144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144</v>
      </c>
    </row>
    <row r="7424" spans="1:9" x14ac:dyDescent="0.4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103</v>
      </c>
      <c r="F7424" s="43" t="s">
        <v>4</v>
      </c>
      <c r="G7424" s="78">
        <v>44279</v>
      </c>
      <c r="H7424" s="78">
        <v>44301</v>
      </c>
      <c r="I7424" s="42" t="s">
        <v>144</v>
      </c>
    </row>
    <row r="7425" spans="1:9" x14ac:dyDescent="0.4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144</v>
      </c>
    </row>
    <row r="7426" spans="1:9" x14ac:dyDescent="0.4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103</v>
      </c>
      <c r="F7426" s="43" t="s">
        <v>4</v>
      </c>
      <c r="G7426" s="78">
        <v>44292</v>
      </c>
      <c r="H7426" s="78">
        <v>44301</v>
      </c>
      <c r="I7426" s="42" t="s">
        <v>144</v>
      </c>
    </row>
    <row r="7427" spans="1:9" x14ac:dyDescent="0.4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144</v>
      </c>
    </row>
    <row r="7428" spans="1:9" x14ac:dyDescent="0.4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103</v>
      </c>
      <c r="F7428" s="43" t="s">
        <v>4</v>
      </c>
      <c r="G7428" s="78">
        <v>44298</v>
      </c>
      <c r="H7428" s="78">
        <v>44301</v>
      </c>
      <c r="I7428" s="42" t="s">
        <v>144</v>
      </c>
    </row>
    <row r="7429" spans="1:9" x14ac:dyDescent="0.4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144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144</v>
      </c>
    </row>
    <row r="7431" spans="1:9" x14ac:dyDescent="0.4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144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144</v>
      </c>
    </row>
    <row r="7433" spans="1:9" x14ac:dyDescent="0.4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144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144</v>
      </c>
    </row>
    <row r="7435" spans="1:9" x14ac:dyDescent="0.4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144</v>
      </c>
    </row>
    <row r="7436" spans="1:9" x14ac:dyDescent="0.4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144</v>
      </c>
    </row>
    <row r="7437" spans="1:9" x14ac:dyDescent="0.4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144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144</v>
      </c>
    </row>
    <row r="7439" spans="1:9" x14ac:dyDescent="0.4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144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144</v>
      </c>
    </row>
    <row r="7441" spans="1:9" x14ac:dyDescent="0.4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144</v>
      </c>
    </row>
    <row r="7442" spans="1:9" x14ac:dyDescent="0.4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144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144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144</v>
      </c>
    </row>
    <row r="7445" spans="1:9" x14ac:dyDescent="0.4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144</v>
      </c>
    </row>
    <row r="7446" spans="1:9" x14ac:dyDescent="0.4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144</v>
      </c>
    </row>
    <row r="7447" spans="1:9" x14ac:dyDescent="0.4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144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144</v>
      </c>
    </row>
    <row r="7449" spans="1:9" x14ac:dyDescent="0.4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144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144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144</v>
      </c>
    </row>
    <row r="7452" spans="1:9" x14ac:dyDescent="0.4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144</v>
      </c>
    </row>
    <row r="7453" spans="1:9" x14ac:dyDescent="0.4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144</v>
      </c>
    </row>
    <row r="7454" spans="1:9" x14ac:dyDescent="0.4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144</v>
      </c>
    </row>
    <row r="7455" spans="1:9" x14ac:dyDescent="0.4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144</v>
      </c>
    </row>
    <row r="7456" spans="1:9" x14ac:dyDescent="0.4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144</v>
      </c>
    </row>
    <row r="7457" spans="1:9" x14ac:dyDescent="0.4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144</v>
      </c>
    </row>
    <row r="7458" spans="1:9" x14ac:dyDescent="0.4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144</v>
      </c>
    </row>
    <row r="7459" spans="1:9" x14ac:dyDescent="0.4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144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144</v>
      </c>
    </row>
    <row r="7461" spans="1:9" x14ac:dyDescent="0.4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144</v>
      </c>
    </row>
    <row r="7462" spans="1:9" x14ac:dyDescent="0.4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144</v>
      </c>
    </row>
    <row r="7463" spans="1:9" x14ac:dyDescent="0.4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144</v>
      </c>
    </row>
    <row r="7464" spans="1:9" x14ac:dyDescent="0.4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144</v>
      </c>
    </row>
    <row r="7465" spans="1:9" x14ac:dyDescent="0.4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144</v>
      </c>
    </row>
    <row r="7466" spans="1:9" x14ac:dyDescent="0.4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103</v>
      </c>
      <c r="F7466" s="43" t="s">
        <v>4</v>
      </c>
      <c r="G7466" s="78">
        <v>44300</v>
      </c>
      <c r="H7466" s="78">
        <v>44301</v>
      </c>
      <c r="I7466" s="42" t="s">
        <v>144</v>
      </c>
    </row>
    <row r="7467" spans="1:9" x14ac:dyDescent="0.4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103</v>
      </c>
      <c r="F7467" s="43" t="s">
        <v>4</v>
      </c>
      <c r="G7467" s="78">
        <v>44301</v>
      </c>
      <c r="H7467" s="78">
        <v>44301</v>
      </c>
      <c r="I7467" s="42" t="s">
        <v>144</v>
      </c>
    </row>
    <row r="7468" spans="1:9" x14ac:dyDescent="0.4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144</v>
      </c>
    </row>
    <row r="7469" spans="1:9" x14ac:dyDescent="0.4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144</v>
      </c>
    </row>
    <row r="7470" spans="1:9" x14ac:dyDescent="0.4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144</v>
      </c>
    </row>
    <row r="7471" spans="1:9" x14ac:dyDescent="0.4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144</v>
      </c>
    </row>
    <row r="7472" spans="1:9" x14ac:dyDescent="0.4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144</v>
      </c>
    </row>
    <row r="7473" spans="1:9" x14ac:dyDescent="0.4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144</v>
      </c>
    </row>
    <row r="7474" spans="1:9" x14ac:dyDescent="0.4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103</v>
      </c>
      <c r="F7474" s="43" t="s">
        <v>4</v>
      </c>
      <c r="G7474" s="78">
        <v>44293</v>
      </c>
      <c r="H7474" s="78">
        <v>44298</v>
      </c>
      <c r="I7474" s="42" t="s">
        <v>144</v>
      </c>
    </row>
    <row r="7475" spans="1:9" x14ac:dyDescent="0.4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144</v>
      </c>
    </row>
    <row r="7476" spans="1:9" x14ac:dyDescent="0.4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144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144</v>
      </c>
    </row>
    <row r="7478" spans="1:9" x14ac:dyDescent="0.4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144</v>
      </c>
    </row>
    <row r="7479" spans="1:9" x14ac:dyDescent="0.4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144</v>
      </c>
    </row>
    <row r="7480" spans="1:9" x14ac:dyDescent="0.4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144</v>
      </c>
    </row>
    <row r="7481" spans="1:9" x14ac:dyDescent="0.4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144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144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103</v>
      </c>
      <c r="F7483" s="43" t="s">
        <v>4</v>
      </c>
      <c r="G7483" s="78">
        <v>44300</v>
      </c>
      <c r="H7483" s="78">
        <v>44301</v>
      </c>
      <c r="I7483" s="42" t="s">
        <v>144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144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144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144</v>
      </c>
    </row>
    <row r="7487" spans="1:9" x14ac:dyDescent="0.4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144</v>
      </c>
    </row>
    <row r="7488" spans="1:9" x14ac:dyDescent="0.4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144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144</v>
      </c>
    </row>
    <row r="7490" spans="1:9" x14ac:dyDescent="0.4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103</v>
      </c>
      <c r="F7490" s="43" t="s">
        <v>4</v>
      </c>
      <c r="G7490" s="78">
        <v>44297</v>
      </c>
      <c r="H7490" s="78">
        <v>44302</v>
      </c>
      <c r="I7490" s="42" t="s">
        <v>144</v>
      </c>
    </row>
    <row r="7491" spans="1:9" x14ac:dyDescent="0.4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103</v>
      </c>
      <c r="F7491" s="43" t="s">
        <v>4</v>
      </c>
      <c r="G7491" s="78">
        <v>44298</v>
      </c>
      <c r="H7491" s="78">
        <v>44302</v>
      </c>
      <c r="I7491" s="42" t="s">
        <v>144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103</v>
      </c>
      <c r="F7492" s="43" t="s">
        <v>4</v>
      </c>
      <c r="G7492" s="78">
        <v>44287</v>
      </c>
      <c r="H7492" s="78">
        <v>44302</v>
      </c>
      <c r="I7492" s="42" t="s">
        <v>144</v>
      </c>
    </row>
    <row r="7493" spans="1:9" x14ac:dyDescent="0.4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103</v>
      </c>
      <c r="F7493" s="43" t="s">
        <v>4</v>
      </c>
      <c r="G7493" s="78">
        <v>44290</v>
      </c>
      <c r="H7493" s="78">
        <v>44302</v>
      </c>
      <c r="I7493" s="42" t="s">
        <v>144</v>
      </c>
    </row>
    <row r="7494" spans="1:9" x14ac:dyDescent="0.4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103</v>
      </c>
      <c r="F7494" s="43" t="s">
        <v>4</v>
      </c>
      <c r="G7494" s="78">
        <v>44301</v>
      </c>
      <c r="H7494" s="78">
        <v>44302</v>
      </c>
      <c r="I7494" s="42" t="s">
        <v>144</v>
      </c>
    </row>
    <row r="7495" spans="1:9" x14ac:dyDescent="0.4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103</v>
      </c>
      <c r="F7495" s="43" t="s">
        <v>4</v>
      </c>
      <c r="G7495" s="78">
        <v>44298</v>
      </c>
      <c r="H7495" s="78">
        <v>44302</v>
      </c>
      <c r="I7495" s="42" t="s">
        <v>144</v>
      </c>
    </row>
    <row r="7496" spans="1:9" x14ac:dyDescent="0.4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103</v>
      </c>
      <c r="F7496" s="43" t="s">
        <v>4</v>
      </c>
      <c r="G7496" s="78">
        <v>44298</v>
      </c>
      <c r="H7496" s="78">
        <v>44302</v>
      </c>
      <c r="I7496" s="42" t="s">
        <v>144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103</v>
      </c>
      <c r="F7497" s="43" t="s">
        <v>4</v>
      </c>
      <c r="G7497" s="78">
        <v>44295</v>
      </c>
      <c r="H7497" s="78">
        <v>44302</v>
      </c>
      <c r="I7497" s="42" t="s">
        <v>144</v>
      </c>
    </row>
    <row r="7498" spans="1:9" x14ac:dyDescent="0.4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144</v>
      </c>
    </row>
    <row r="7499" spans="1:9" x14ac:dyDescent="0.4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144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144</v>
      </c>
    </row>
    <row r="7501" spans="1:9" x14ac:dyDescent="0.4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144</v>
      </c>
    </row>
    <row r="7502" spans="1:9" x14ac:dyDescent="0.4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144</v>
      </c>
    </row>
    <row r="7503" spans="1:9" x14ac:dyDescent="0.4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144</v>
      </c>
    </row>
    <row r="7504" spans="1:9" x14ac:dyDescent="0.4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144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144</v>
      </c>
    </row>
    <row r="7506" spans="1:9" x14ac:dyDescent="0.4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144</v>
      </c>
    </row>
    <row r="7507" spans="1:9" x14ac:dyDescent="0.4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144</v>
      </c>
    </row>
    <row r="7508" spans="1:9" x14ac:dyDescent="0.4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144</v>
      </c>
    </row>
    <row r="7509" spans="1:9" x14ac:dyDescent="0.4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144</v>
      </c>
    </row>
    <row r="7510" spans="1:9" x14ac:dyDescent="0.4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144</v>
      </c>
    </row>
    <row r="7511" spans="1:9" x14ac:dyDescent="0.4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144</v>
      </c>
    </row>
    <row r="7512" spans="1:9" x14ac:dyDescent="0.4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144</v>
      </c>
    </row>
    <row r="7513" spans="1:9" x14ac:dyDescent="0.4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144</v>
      </c>
    </row>
    <row r="7514" spans="1:9" x14ac:dyDescent="0.4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144</v>
      </c>
    </row>
    <row r="7515" spans="1:9" x14ac:dyDescent="0.4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144</v>
      </c>
    </row>
    <row r="7516" spans="1:9" x14ac:dyDescent="0.4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144</v>
      </c>
    </row>
    <row r="7517" spans="1:9" x14ac:dyDescent="0.4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144</v>
      </c>
    </row>
    <row r="7518" spans="1:9" x14ac:dyDescent="0.4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144</v>
      </c>
    </row>
    <row r="7519" spans="1:9" x14ac:dyDescent="0.4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144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144</v>
      </c>
    </row>
    <row r="7521" spans="1:9" x14ac:dyDescent="0.4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144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144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144</v>
      </c>
    </row>
    <row r="7524" spans="1:9" x14ac:dyDescent="0.4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144</v>
      </c>
    </row>
    <row r="7525" spans="1:9" x14ac:dyDescent="0.4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144</v>
      </c>
    </row>
    <row r="7526" spans="1:9" x14ac:dyDescent="0.4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144</v>
      </c>
    </row>
    <row r="7527" spans="1:9" x14ac:dyDescent="0.4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144</v>
      </c>
    </row>
    <row r="7528" spans="1:9" x14ac:dyDescent="0.4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144</v>
      </c>
    </row>
    <row r="7529" spans="1:9" x14ac:dyDescent="0.4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144</v>
      </c>
    </row>
    <row r="7530" spans="1:9" x14ac:dyDescent="0.4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144</v>
      </c>
    </row>
    <row r="7531" spans="1:9" x14ac:dyDescent="0.4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144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144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144</v>
      </c>
    </row>
    <row r="7534" spans="1:9" x14ac:dyDescent="0.4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144</v>
      </c>
    </row>
    <row r="7535" spans="1:9" x14ac:dyDescent="0.4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144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144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144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144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144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144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144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144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144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144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144</v>
      </c>
    </row>
    <row r="7546" spans="1:9" x14ac:dyDescent="0.4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103</v>
      </c>
      <c r="F7546" s="43" t="s">
        <v>4</v>
      </c>
      <c r="G7546" s="78">
        <v>44301</v>
      </c>
      <c r="H7546" s="78">
        <v>44302</v>
      </c>
      <c r="I7546" s="42" t="s">
        <v>144</v>
      </c>
    </row>
    <row r="7547" spans="1:9" x14ac:dyDescent="0.4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144</v>
      </c>
    </row>
    <row r="7548" spans="1:9" x14ac:dyDescent="0.4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103</v>
      </c>
      <c r="F7548" s="43" t="s">
        <v>4</v>
      </c>
      <c r="G7548" s="78">
        <v>44295</v>
      </c>
      <c r="H7548" s="78">
        <v>44302</v>
      </c>
      <c r="I7548" s="42" t="s">
        <v>144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144</v>
      </c>
    </row>
    <row r="7550" spans="1:9" x14ac:dyDescent="0.4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144</v>
      </c>
    </row>
    <row r="7551" spans="1:9" x14ac:dyDescent="0.4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103</v>
      </c>
      <c r="F7551" s="43" t="s">
        <v>4</v>
      </c>
      <c r="G7551" s="78">
        <v>44298</v>
      </c>
      <c r="H7551" s="78">
        <v>44302</v>
      </c>
      <c r="I7551" s="42" t="s">
        <v>144</v>
      </c>
    </row>
    <row r="7552" spans="1:9" x14ac:dyDescent="0.4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103</v>
      </c>
      <c r="F7552" s="43" t="s">
        <v>4</v>
      </c>
      <c r="G7552" s="78">
        <v>44299</v>
      </c>
      <c r="H7552" s="78">
        <v>44303</v>
      </c>
      <c r="I7552" s="42" t="s">
        <v>144</v>
      </c>
    </row>
    <row r="7553" spans="1:9" x14ac:dyDescent="0.4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103</v>
      </c>
      <c r="F7553" s="43" t="s">
        <v>4</v>
      </c>
      <c r="G7553" s="78">
        <v>44299</v>
      </c>
      <c r="H7553" s="78">
        <v>44303</v>
      </c>
      <c r="I7553" s="42" t="s">
        <v>144</v>
      </c>
    </row>
    <row r="7554" spans="1:9" x14ac:dyDescent="0.4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103</v>
      </c>
      <c r="F7554" s="43" t="s">
        <v>4</v>
      </c>
      <c r="G7554" s="78">
        <v>44302</v>
      </c>
      <c r="H7554" s="78">
        <v>44303</v>
      </c>
      <c r="I7554" s="42" t="s">
        <v>144</v>
      </c>
    </row>
    <row r="7555" spans="1:9" x14ac:dyDescent="0.4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103</v>
      </c>
      <c r="F7555" s="43" t="s">
        <v>4</v>
      </c>
      <c r="G7555" s="78">
        <v>44298</v>
      </c>
      <c r="H7555" s="78">
        <v>44303</v>
      </c>
      <c r="I7555" s="42" t="s">
        <v>144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103</v>
      </c>
      <c r="F7556" s="43" t="s">
        <v>4</v>
      </c>
      <c r="G7556" s="78">
        <v>44302</v>
      </c>
      <c r="H7556" s="78">
        <v>44303</v>
      </c>
      <c r="I7556" s="42" t="s">
        <v>144</v>
      </c>
    </row>
    <row r="7557" spans="1:9" x14ac:dyDescent="0.4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103</v>
      </c>
      <c r="F7557" s="43" t="s">
        <v>4</v>
      </c>
      <c r="G7557" s="78">
        <v>44302</v>
      </c>
      <c r="H7557" s="78">
        <v>44303</v>
      </c>
      <c r="I7557" s="42" t="s">
        <v>144</v>
      </c>
    </row>
    <row r="7558" spans="1:9" x14ac:dyDescent="0.4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103</v>
      </c>
      <c r="F7558" s="43" t="s">
        <v>4</v>
      </c>
      <c r="G7558" s="78">
        <v>44299</v>
      </c>
      <c r="H7558" s="78">
        <v>44303</v>
      </c>
      <c r="I7558" s="42" t="s">
        <v>144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103</v>
      </c>
      <c r="F7559" s="43" t="s">
        <v>4</v>
      </c>
      <c r="G7559" s="78">
        <v>44299</v>
      </c>
      <c r="H7559" s="78">
        <v>44303</v>
      </c>
      <c r="I7559" s="42" t="s">
        <v>144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103</v>
      </c>
      <c r="F7560" s="43" t="s">
        <v>4</v>
      </c>
      <c r="G7560" s="78">
        <v>44302</v>
      </c>
      <c r="H7560" s="78">
        <v>44303</v>
      </c>
      <c r="I7560" s="42" t="s">
        <v>144</v>
      </c>
    </row>
    <row r="7561" spans="1:9" x14ac:dyDescent="0.4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103</v>
      </c>
      <c r="F7561" s="43" t="s">
        <v>4</v>
      </c>
      <c r="G7561" s="78">
        <v>44292</v>
      </c>
      <c r="H7561" s="78">
        <v>44303</v>
      </c>
      <c r="I7561" s="42" t="s">
        <v>144</v>
      </c>
    </row>
    <row r="7562" spans="1:9" x14ac:dyDescent="0.4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103</v>
      </c>
      <c r="F7562" s="43" t="s">
        <v>4</v>
      </c>
      <c r="G7562" s="78">
        <v>44302</v>
      </c>
      <c r="H7562" s="78">
        <v>44303</v>
      </c>
      <c r="I7562" s="42" t="s">
        <v>144</v>
      </c>
    </row>
    <row r="7563" spans="1:9" x14ac:dyDescent="0.4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144</v>
      </c>
    </row>
    <row r="7564" spans="1:9" x14ac:dyDescent="0.4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144</v>
      </c>
    </row>
    <row r="7565" spans="1:9" x14ac:dyDescent="0.4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144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144</v>
      </c>
    </row>
    <row r="7567" spans="1:9" x14ac:dyDescent="0.4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144</v>
      </c>
    </row>
    <row r="7568" spans="1:9" x14ac:dyDescent="0.4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144</v>
      </c>
    </row>
    <row r="7569" spans="1:9" x14ac:dyDescent="0.4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144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144</v>
      </c>
    </row>
    <row r="7571" spans="1:9" x14ac:dyDescent="0.4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144</v>
      </c>
    </row>
    <row r="7572" spans="1:9" x14ac:dyDescent="0.4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144</v>
      </c>
    </row>
    <row r="7573" spans="1:9" x14ac:dyDescent="0.4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144</v>
      </c>
    </row>
    <row r="7574" spans="1:9" x14ac:dyDescent="0.4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103</v>
      </c>
      <c r="F7574" s="43" t="s">
        <v>4</v>
      </c>
      <c r="G7574" s="78">
        <v>44291</v>
      </c>
      <c r="H7574" s="78">
        <v>44303</v>
      </c>
      <c r="I7574" s="42" t="s">
        <v>144</v>
      </c>
    </row>
    <row r="7575" spans="1:9" x14ac:dyDescent="0.4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144</v>
      </c>
    </row>
    <row r="7576" spans="1:9" x14ac:dyDescent="0.4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144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103</v>
      </c>
      <c r="F7577" s="43" t="s">
        <v>4</v>
      </c>
      <c r="G7577" s="78">
        <v>44287</v>
      </c>
      <c r="H7577" s="78">
        <v>44303</v>
      </c>
      <c r="I7577" s="42" t="s">
        <v>144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144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144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144</v>
      </c>
    </row>
    <row r="7581" spans="1:9" x14ac:dyDescent="0.4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144</v>
      </c>
    </row>
    <row r="7582" spans="1:9" x14ac:dyDescent="0.4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144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144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144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144</v>
      </c>
    </row>
    <row r="7586" spans="1:9" x14ac:dyDescent="0.4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144</v>
      </c>
    </row>
    <row r="7587" spans="1:9" x14ac:dyDescent="0.4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144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144</v>
      </c>
    </row>
    <row r="7589" spans="1:9" x14ac:dyDescent="0.4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144</v>
      </c>
    </row>
    <row r="7590" spans="1:9" x14ac:dyDescent="0.4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103</v>
      </c>
      <c r="F7590" s="43" t="s">
        <v>4</v>
      </c>
      <c r="G7590" s="78">
        <v>44302</v>
      </c>
      <c r="H7590" s="78">
        <v>44304</v>
      </c>
      <c r="I7590" s="42" t="s">
        <v>144</v>
      </c>
    </row>
    <row r="7591" spans="1:9" x14ac:dyDescent="0.4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144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144</v>
      </c>
    </row>
    <row r="7593" spans="1:9" x14ac:dyDescent="0.4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144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144</v>
      </c>
    </row>
    <row r="7595" spans="1:9" x14ac:dyDescent="0.4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103</v>
      </c>
      <c r="F7595" s="43" t="s">
        <v>4</v>
      </c>
      <c r="G7595" s="78">
        <v>44301</v>
      </c>
      <c r="H7595" s="78">
        <v>44304</v>
      </c>
      <c r="I7595" s="42" t="s">
        <v>144</v>
      </c>
    </row>
    <row r="7596" spans="1:9" x14ac:dyDescent="0.4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103</v>
      </c>
      <c r="F7596" s="43" t="s">
        <v>4</v>
      </c>
      <c r="G7596" s="78">
        <v>44304</v>
      </c>
      <c r="H7596" s="78">
        <v>44304</v>
      </c>
      <c r="I7596" s="42" t="s">
        <v>144</v>
      </c>
    </row>
    <row r="7597" spans="1:9" x14ac:dyDescent="0.4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144</v>
      </c>
    </row>
    <row r="7598" spans="1:9" x14ac:dyDescent="0.4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144</v>
      </c>
    </row>
    <row r="7599" spans="1:9" x14ac:dyDescent="0.4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144</v>
      </c>
    </row>
    <row r="7600" spans="1:9" x14ac:dyDescent="0.4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144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144</v>
      </c>
    </row>
    <row r="7602" spans="1:9" x14ac:dyDescent="0.4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144</v>
      </c>
    </row>
    <row r="7603" spans="1:9" x14ac:dyDescent="0.4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144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144</v>
      </c>
    </row>
    <row r="7605" spans="1:9" x14ac:dyDescent="0.4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144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144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144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144</v>
      </c>
    </row>
    <row r="7609" spans="1:9" x14ac:dyDescent="0.4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144</v>
      </c>
    </row>
    <row r="7610" spans="1:9" x14ac:dyDescent="0.4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144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144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144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144</v>
      </c>
    </row>
    <row r="7614" spans="1:9" x14ac:dyDescent="0.4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144</v>
      </c>
    </row>
    <row r="7615" spans="1:9" x14ac:dyDescent="0.4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144</v>
      </c>
    </row>
    <row r="7616" spans="1:9" x14ac:dyDescent="0.4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144</v>
      </c>
    </row>
    <row r="7617" spans="1:9" x14ac:dyDescent="0.4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144</v>
      </c>
    </row>
    <row r="7618" spans="1:9" x14ac:dyDescent="0.4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144</v>
      </c>
    </row>
    <row r="7619" spans="1:9" x14ac:dyDescent="0.4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144</v>
      </c>
    </row>
    <row r="7620" spans="1:9" x14ac:dyDescent="0.4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144</v>
      </c>
    </row>
    <row r="7621" spans="1:9" x14ac:dyDescent="0.4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144</v>
      </c>
    </row>
    <row r="7622" spans="1:9" x14ac:dyDescent="0.4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144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144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144</v>
      </c>
    </row>
    <row r="7625" spans="1:9" x14ac:dyDescent="0.4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144</v>
      </c>
    </row>
    <row r="7626" spans="1:9" x14ac:dyDescent="0.4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144</v>
      </c>
    </row>
    <row r="7627" spans="1:9" x14ac:dyDescent="0.4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144</v>
      </c>
    </row>
    <row r="7628" spans="1:9" x14ac:dyDescent="0.4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144</v>
      </c>
    </row>
    <row r="7629" spans="1:9" x14ac:dyDescent="0.4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144</v>
      </c>
    </row>
    <row r="7630" spans="1:9" x14ac:dyDescent="0.4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144</v>
      </c>
    </row>
    <row r="7631" spans="1:9" x14ac:dyDescent="0.4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144</v>
      </c>
    </row>
    <row r="7632" spans="1:9" x14ac:dyDescent="0.4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144</v>
      </c>
    </row>
    <row r="7633" spans="1:9" x14ac:dyDescent="0.4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144</v>
      </c>
    </row>
    <row r="7634" spans="1:9" x14ac:dyDescent="0.4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144</v>
      </c>
    </row>
    <row r="7635" spans="1:9" x14ac:dyDescent="0.4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144</v>
      </c>
    </row>
    <row r="7636" spans="1:9" x14ac:dyDescent="0.4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144</v>
      </c>
    </row>
    <row r="7637" spans="1:9" x14ac:dyDescent="0.4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144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144</v>
      </c>
    </row>
    <row r="7639" spans="1:9" x14ac:dyDescent="0.4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144</v>
      </c>
    </row>
    <row r="7640" spans="1:9" x14ac:dyDescent="0.4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144</v>
      </c>
    </row>
    <row r="7641" spans="1:9" x14ac:dyDescent="0.4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144</v>
      </c>
    </row>
    <row r="7642" spans="1:9" x14ac:dyDescent="0.4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144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103</v>
      </c>
      <c r="F7644" s="43" t="s">
        <v>4</v>
      </c>
      <c r="G7644" s="78">
        <v>44296</v>
      </c>
      <c r="H7644" s="78">
        <v>44305</v>
      </c>
      <c r="I7644" s="42" t="s">
        <v>144</v>
      </c>
    </row>
    <row r="7645" spans="1:9" x14ac:dyDescent="0.4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144</v>
      </c>
    </row>
    <row r="7646" spans="1:9" x14ac:dyDescent="0.4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144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144</v>
      </c>
    </row>
    <row r="7648" spans="1:9" x14ac:dyDescent="0.4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144</v>
      </c>
    </row>
    <row r="7649" spans="1:9" x14ac:dyDescent="0.4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144</v>
      </c>
    </row>
    <row r="7650" spans="1:9" x14ac:dyDescent="0.4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144</v>
      </c>
    </row>
    <row r="7651" spans="1:9" x14ac:dyDescent="0.4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144</v>
      </c>
    </row>
    <row r="7652" spans="1:9" x14ac:dyDescent="0.4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144</v>
      </c>
    </row>
    <row r="7653" spans="1:9" x14ac:dyDescent="0.4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144</v>
      </c>
    </row>
    <row r="7654" spans="1:9" x14ac:dyDescent="0.4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103</v>
      </c>
      <c r="F7654" s="43" t="s">
        <v>4</v>
      </c>
      <c r="G7654" s="78">
        <v>44301</v>
      </c>
      <c r="H7654" s="78">
        <v>44305</v>
      </c>
      <c r="I7654" s="42" t="s">
        <v>144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103</v>
      </c>
      <c r="F7655" s="43" t="s">
        <v>4</v>
      </c>
      <c r="G7655" s="78">
        <v>44301</v>
      </c>
      <c r="H7655" s="78">
        <v>44305</v>
      </c>
      <c r="I7655" s="42" t="s">
        <v>144</v>
      </c>
    </row>
    <row r="7656" spans="1:9" x14ac:dyDescent="0.4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103</v>
      </c>
      <c r="F7656" s="43" t="s">
        <v>4</v>
      </c>
      <c r="G7656" s="78">
        <v>44305</v>
      </c>
      <c r="H7656" s="78">
        <v>44306</v>
      </c>
      <c r="I7656" s="42" t="s">
        <v>144</v>
      </c>
    </row>
    <row r="7657" spans="1:9" x14ac:dyDescent="0.4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103</v>
      </c>
      <c r="F7657" s="43" t="s">
        <v>4</v>
      </c>
      <c r="G7657" s="78">
        <v>44307</v>
      </c>
      <c r="H7657" s="78">
        <v>44306</v>
      </c>
      <c r="I7657" s="42" t="s">
        <v>144</v>
      </c>
    </row>
    <row r="7658" spans="1:9" x14ac:dyDescent="0.4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103</v>
      </c>
      <c r="F7658" s="43" t="s">
        <v>4</v>
      </c>
      <c r="G7658" s="78">
        <v>44305</v>
      </c>
      <c r="H7658" s="78">
        <v>44306</v>
      </c>
      <c r="I7658" s="42" t="s">
        <v>144</v>
      </c>
    </row>
    <row r="7659" spans="1:9" x14ac:dyDescent="0.4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103</v>
      </c>
      <c r="F7659" s="43" t="s">
        <v>4</v>
      </c>
      <c r="G7659" s="78">
        <v>44298</v>
      </c>
      <c r="H7659" s="78">
        <v>44306</v>
      </c>
      <c r="I7659" s="42" t="s">
        <v>144</v>
      </c>
    </row>
    <row r="7660" spans="1:9" x14ac:dyDescent="0.4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103</v>
      </c>
      <c r="F7660" s="43" t="s">
        <v>4</v>
      </c>
      <c r="G7660" s="78">
        <v>44298</v>
      </c>
      <c r="H7660" s="78">
        <v>44306</v>
      </c>
      <c r="I7660" s="42" t="s">
        <v>144</v>
      </c>
    </row>
    <row r="7661" spans="1:9" x14ac:dyDescent="0.4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103</v>
      </c>
      <c r="F7661" s="43" t="s">
        <v>4</v>
      </c>
      <c r="G7661" s="78">
        <v>44299</v>
      </c>
      <c r="H7661" s="78">
        <v>44306</v>
      </c>
      <c r="I7661" s="42" t="s">
        <v>144</v>
      </c>
    </row>
    <row r="7662" spans="1:9" x14ac:dyDescent="0.4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103</v>
      </c>
      <c r="F7662" s="43" t="s">
        <v>4</v>
      </c>
      <c r="G7662" s="78">
        <v>44305</v>
      </c>
      <c r="H7662" s="78">
        <v>44306</v>
      </c>
      <c r="I7662" s="42" t="s">
        <v>144</v>
      </c>
    </row>
    <row r="7663" spans="1:9" x14ac:dyDescent="0.4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103</v>
      </c>
      <c r="F7663" s="43" t="s">
        <v>4</v>
      </c>
      <c r="G7663" s="78">
        <v>44301</v>
      </c>
      <c r="H7663" s="78">
        <v>44306</v>
      </c>
      <c r="I7663" s="42" t="s">
        <v>144</v>
      </c>
    </row>
    <row r="7664" spans="1:9" x14ac:dyDescent="0.4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103</v>
      </c>
      <c r="F7664" s="43" t="s">
        <v>4</v>
      </c>
      <c r="G7664" s="78">
        <v>44302</v>
      </c>
      <c r="H7664" s="78">
        <v>44306</v>
      </c>
      <c r="I7664" s="42" t="s">
        <v>144</v>
      </c>
    </row>
    <row r="7665" spans="1:9" x14ac:dyDescent="0.4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103</v>
      </c>
      <c r="F7665" s="43" t="s">
        <v>4</v>
      </c>
      <c r="G7665" s="78">
        <v>44300</v>
      </c>
      <c r="H7665" s="78">
        <v>44306</v>
      </c>
      <c r="I7665" s="42" t="s">
        <v>144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144</v>
      </c>
    </row>
    <row r="7667" spans="1:9" x14ac:dyDescent="0.4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144</v>
      </c>
    </row>
    <row r="7668" spans="1:9" x14ac:dyDescent="0.4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144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144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144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144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144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144</v>
      </c>
    </row>
    <row r="7674" spans="1:9" x14ac:dyDescent="0.4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144</v>
      </c>
    </row>
    <row r="7675" spans="1:9" x14ac:dyDescent="0.4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144</v>
      </c>
    </row>
    <row r="7676" spans="1:9" x14ac:dyDescent="0.4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144</v>
      </c>
    </row>
    <row r="7677" spans="1:9" x14ac:dyDescent="0.4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144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144</v>
      </c>
    </row>
    <row r="7679" spans="1:9" x14ac:dyDescent="0.4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144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144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144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144</v>
      </c>
    </row>
    <row r="7683" spans="1:9" x14ac:dyDescent="0.4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144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144</v>
      </c>
    </row>
    <row r="7685" spans="1:9" x14ac:dyDescent="0.4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144</v>
      </c>
    </row>
    <row r="7686" spans="1:9" x14ac:dyDescent="0.4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144</v>
      </c>
    </row>
    <row r="7687" spans="1:9" x14ac:dyDescent="0.4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144</v>
      </c>
    </row>
    <row r="7688" spans="1:9" x14ac:dyDescent="0.4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144</v>
      </c>
    </row>
    <row r="7689" spans="1:9" x14ac:dyDescent="0.4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144</v>
      </c>
    </row>
    <row r="7690" spans="1:9" x14ac:dyDescent="0.4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144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144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144</v>
      </c>
    </row>
    <row r="7693" spans="1:9" x14ac:dyDescent="0.4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144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144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144</v>
      </c>
    </row>
    <row r="7696" spans="1:9" x14ac:dyDescent="0.4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144</v>
      </c>
    </row>
    <row r="7697" spans="1:9" x14ac:dyDescent="0.4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144</v>
      </c>
    </row>
    <row r="7698" spans="1:9" x14ac:dyDescent="0.4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144</v>
      </c>
    </row>
    <row r="7699" spans="1:9" x14ac:dyDescent="0.4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144</v>
      </c>
    </row>
    <row r="7700" spans="1:9" x14ac:dyDescent="0.4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144</v>
      </c>
    </row>
    <row r="7701" spans="1:9" x14ac:dyDescent="0.4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144</v>
      </c>
    </row>
    <row r="7702" spans="1:9" x14ac:dyDescent="0.4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144</v>
      </c>
    </row>
    <row r="7703" spans="1:9" x14ac:dyDescent="0.4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144</v>
      </c>
    </row>
    <row r="7704" spans="1:9" x14ac:dyDescent="0.4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144</v>
      </c>
    </row>
    <row r="7705" spans="1:9" x14ac:dyDescent="0.4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144</v>
      </c>
    </row>
    <row r="7706" spans="1:9" x14ac:dyDescent="0.4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144</v>
      </c>
    </row>
    <row r="7707" spans="1:9" x14ac:dyDescent="0.4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144</v>
      </c>
    </row>
    <row r="7708" spans="1:9" x14ac:dyDescent="0.4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144</v>
      </c>
    </row>
    <row r="7709" spans="1:9" x14ac:dyDescent="0.4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144</v>
      </c>
    </row>
    <row r="7710" spans="1:9" x14ac:dyDescent="0.4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144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144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144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144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144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144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144</v>
      </c>
    </row>
    <row r="7717" spans="1:9" x14ac:dyDescent="0.4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144</v>
      </c>
    </row>
    <row r="7718" spans="1:9" x14ac:dyDescent="0.4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144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144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144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103</v>
      </c>
      <c r="F7721" s="43" t="s">
        <v>4</v>
      </c>
      <c r="G7721" s="78">
        <v>44296</v>
      </c>
      <c r="H7721" s="78">
        <v>44306</v>
      </c>
      <c r="I7721" s="42" t="s">
        <v>144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144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144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144</v>
      </c>
    </row>
    <row r="7725" spans="1:9" x14ac:dyDescent="0.4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144</v>
      </c>
    </row>
    <row r="7726" spans="1:9" x14ac:dyDescent="0.4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144</v>
      </c>
    </row>
    <row r="7727" spans="1:9" x14ac:dyDescent="0.4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144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144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144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144</v>
      </c>
    </row>
    <row r="7731" spans="1:9" x14ac:dyDescent="0.4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103</v>
      </c>
      <c r="F7731" s="43" t="s">
        <v>4</v>
      </c>
      <c r="G7731" s="78">
        <v>44301</v>
      </c>
      <c r="H7731" s="78">
        <v>44307</v>
      </c>
      <c r="I7731" s="42" t="s">
        <v>144</v>
      </c>
    </row>
    <row r="7732" spans="1:9" x14ac:dyDescent="0.4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103</v>
      </c>
      <c r="F7732" s="43" t="s">
        <v>4</v>
      </c>
      <c r="G7732" s="78">
        <v>44304</v>
      </c>
      <c r="H7732" s="78">
        <v>44307</v>
      </c>
      <c r="I7732" s="42" t="s">
        <v>144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144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103</v>
      </c>
      <c r="F7734" s="43" t="s">
        <v>4</v>
      </c>
      <c r="G7734" s="78">
        <v>44301</v>
      </c>
      <c r="H7734" s="78">
        <v>44307</v>
      </c>
      <c r="I7734" s="42" t="s">
        <v>144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144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144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144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144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144</v>
      </c>
    </row>
    <row r="7740" spans="1:9" x14ac:dyDescent="0.4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144</v>
      </c>
    </row>
    <row r="7741" spans="1:9" x14ac:dyDescent="0.4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144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144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144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144</v>
      </c>
    </row>
    <row r="7745" spans="1:9" x14ac:dyDescent="0.4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144</v>
      </c>
    </row>
    <row r="7746" spans="1:9" x14ac:dyDescent="0.4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144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144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144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144</v>
      </c>
    </row>
    <row r="7750" spans="1:9" x14ac:dyDescent="0.4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144</v>
      </c>
    </row>
    <row r="7751" spans="1:9" x14ac:dyDescent="0.4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144</v>
      </c>
    </row>
    <row r="7752" spans="1:9" x14ac:dyDescent="0.4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144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144</v>
      </c>
    </row>
    <row r="7754" spans="1:9" x14ac:dyDescent="0.4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144</v>
      </c>
    </row>
    <row r="7755" spans="1:9" x14ac:dyDescent="0.4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144</v>
      </c>
    </row>
    <row r="7756" spans="1:9" x14ac:dyDescent="0.4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144</v>
      </c>
    </row>
    <row r="7757" spans="1:9" x14ac:dyDescent="0.4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144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144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144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144</v>
      </c>
    </row>
    <row r="7761" spans="1:9" x14ac:dyDescent="0.4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144</v>
      </c>
    </row>
    <row r="7762" spans="1:9" x14ac:dyDescent="0.4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144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144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144</v>
      </c>
    </row>
    <row r="7765" spans="1:9" x14ac:dyDescent="0.4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144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144</v>
      </c>
    </row>
    <row r="7767" spans="1:9" x14ac:dyDescent="0.4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144</v>
      </c>
    </row>
    <row r="7768" spans="1:9" x14ac:dyDescent="0.4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144</v>
      </c>
    </row>
    <row r="7769" spans="1:9" x14ac:dyDescent="0.4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144</v>
      </c>
    </row>
    <row r="7770" spans="1:9" x14ac:dyDescent="0.4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144</v>
      </c>
    </row>
    <row r="7771" spans="1:9" x14ac:dyDescent="0.4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144</v>
      </c>
    </row>
    <row r="7772" spans="1:9" x14ac:dyDescent="0.4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144</v>
      </c>
    </row>
    <row r="7773" spans="1:9" x14ac:dyDescent="0.4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144</v>
      </c>
    </row>
    <row r="7774" spans="1:9" x14ac:dyDescent="0.4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144</v>
      </c>
    </row>
    <row r="7775" spans="1:9" x14ac:dyDescent="0.4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144</v>
      </c>
    </row>
    <row r="7776" spans="1:9" x14ac:dyDescent="0.4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144</v>
      </c>
    </row>
    <row r="7777" spans="1:9" x14ac:dyDescent="0.4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144</v>
      </c>
    </row>
    <row r="7778" spans="1:9" x14ac:dyDescent="0.4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144</v>
      </c>
    </row>
    <row r="7779" spans="1:9" x14ac:dyDescent="0.4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144</v>
      </c>
    </row>
    <row r="7780" spans="1:9" x14ac:dyDescent="0.4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144</v>
      </c>
    </row>
    <row r="7781" spans="1:9" x14ac:dyDescent="0.4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144</v>
      </c>
    </row>
    <row r="7782" spans="1:9" x14ac:dyDescent="0.4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144</v>
      </c>
    </row>
    <row r="7783" spans="1:9" x14ac:dyDescent="0.4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144</v>
      </c>
    </row>
    <row r="7784" spans="1:9" x14ac:dyDescent="0.4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144</v>
      </c>
    </row>
    <row r="7785" spans="1:9" x14ac:dyDescent="0.4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144</v>
      </c>
    </row>
    <row r="7786" spans="1:9" x14ac:dyDescent="0.4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144</v>
      </c>
    </row>
    <row r="7787" spans="1:9" x14ac:dyDescent="0.4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144</v>
      </c>
    </row>
    <row r="7788" spans="1:9" x14ac:dyDescent="0.4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144</v>
      </c>
    </row>
    <row r="7789" spans="1:9" x14ac:dyDescent="0.4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144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144</v>
      </c>
    </row>
    <row r="7791" spans="1:9" x14ac:dyDescent="0.4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144</v>
      </c>
    </row>
    <row r="7792" spans="1:9" x14ac:dyDescent="0.4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144</v>
      </c>
    </row>
    <row r="7793" spans="1:9" x14ac:dyDescent="0.4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144</v>
      </c>
    </row>
    <row r="7794" spans="1:9" x14ac:dyDescent="0.4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144</v>
      </c>
    </row>
    <row r="7795" spans="1:9" x14ac:dyDescent="0.4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144</v>
      </c>
    </row>
    <row r="7796" spans="1:9" x14ac:dyDescent="0.4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144</v>
      </c>
    </row>
    <row r="7797" spans="1:9" x14ac:dyDescent="0.4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144</v>
      </c>
    </row>
    <row r="7798" spans="1:9" x14ac:dyDescent="0.4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144</v>
      </c>
    </row>
    <row r="7799" spans="1:9" x14ac:dyDescent="0.4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144</v>
      </c>
    </row>
    <row r="7800" spans="1:9" x14ac:dyDescent="0.4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144</v>
      </c>
    </row>
    <row r="7801" spans="1:9" x14ac:dyDescent="0.4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144</v>
      </c>
    </row>
    <row r="7802" spans="1:9" x14ac:dyDescent="0.4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144</v>
      </c>
    </row>
    <row r="7803" spans="1:9" x14ac:dyDescent="0.4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144</v>
      </c>
    </row>
    <row r="7804" spans="1:9" x14ac:dyDescent="0.4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144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144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144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144</v>
      </c>
    </row>
    <row r="7808" spans="1:9" x14ac:dyDescent="0.4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144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144</v>
      </c>
    </row>
    <row r="7810" spans="1:9" x14ac:dyDescent="0.4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144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144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144</v>
      </c>
    </row>
    <row r="7813" spans="1:9" x14ac:dyDescent="0.4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144</v>
      </c>
    </row>
    <row r="7814" spans="1:9" x14ac:dyDescent="0.4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144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144</v>
      </c>
    </row>
    <row r="7816" spans="1:9" x14ac:dyDescent="0.4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103</v>
      </c>
      <c r="F7816" s="43" t="s">
        <v>4</v>
      </c>
      <c r="G7816" s="78">
        <v>44301</v>
      </c>
      <c r="H7816" s="78">
        <v>44308</v>
      </c>
      <c r="I7816" s="42" t="s">
        <v>144</v>
      </c>
    </row>
    <row r="7817" spans="1:9" x14ac:dyDescent="0.4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103</v>
      </c>
      <c r="F7817" s="43" t="s">
        <v>4</v>
      </c>
      <c r="G7817" s="78">
        <v>44299</v>
      </c>
      <c r="H7817" s="78">
        <v>44308</v>
      </c>
      <c r="I7817" s="42" t="s">
        <v>144</v>
      </c>
    </row>
    <row r="7818" spans="1:9" x14ac:dyDescent="0.4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103</v>
      </c>
      <c r="F7818" s="43" t="s">
        <v>4</v>
      </c>
      <c r="G7818" s="78">
        <v>44300</v>
      </c>
      <c r="H7818" s="78">
        <v>44308</v>
      </c>
      <c r="I7818" s="42" t="s">
        <v>144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144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144</v>
      </c>
    </row>
    <row r="7821" spans="1:9" x14ac:dyDescent="0.4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144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144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144</v>
      </c>
    </row>
    <row r="7824" spans="1:9" x14ac:dyDescent="0.4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144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144</v>
      </c>
    </row>
    <row r="7826" spans="1:9" x14ac:dyDescent="0.4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144</v>
      </c>
    </row>
    <row r="7827" spans="1:9" x14ac:dyDescent="0.4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144</v>
      </c>
    </row>
    <row r="7828" spans="1:9" x14ac:dyDescent="0.4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144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144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144</v>
      </c>
    </row>
    <row r="7831" spans="1:9" x14ac:dyDescent="0.4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144</v>
      </c>
    </row>
    <row r="7832" spans="1:9" x14ac:dyDescent="0.4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144</v>
      </c>
    </row>
    <row r="7833" spans="1:9" x14ac:dyDescent="0.4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144</v>
      </c>
    </row>
    <row r="7834" spans="1:9" x14ac:dyDescent="0.4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144</v>
      </c>
    </row>
    <row r="7835" spans="1:9" x14ac:dyDescent="0.4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144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144</v>
      </c>
    </row>
    <row r="7837" spans="1:9" x14ac:dyDescent="0.4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144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144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144</v>
      </c>
    </row>
    <row r="7840" spans="1:9" x14ac:dyDescent="0.4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144</v>
      </c>
    </row>
    <row r="7841" spans="1:9" x14ac:dyDescent="0.4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144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144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103</v>
      </c>
      <c r="F7843" s="43" t="s">
        <v>4</v>
      </c>
      <c r="G7843" s="78">
        <v>44308</v>
      </c>
      <c r="H7843" s="78">
        <v>44309</v>
      </c>
      <c r="I7843" s="42" t="s">
        <v>144</v>
      </c>
    </row>
    <row r="7844" spans="1:9" x14ac:dyDescent="0.4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144</v>
      </c>
    </row>
    <row r="7845" spans="1:9" x14ac:dyDescent="0.4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144</v>
      </c>
    </row>
    <row r="7846" spans="1:9" x14ac:dyDescent="0.4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144</v>
      </c>
    </row>
    <row r="7847" spans="1:9" x14ac:dyDescent="0.4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144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144</v>
      </c>
    </row>
    <row r="7849" spans="1:9" x14ac:dyDescent="0.4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144</v>
      </c>
    </row>
    <row r="7850" spans="1:9" x14ac:dyDescent="0.4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144</v>
      </c>
    </row>
    <row r="7851" spans="1:9" x14ac:dyDescent="0.4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144</v>
      </c>
    </row>
    <row r="7852" spans="1:9" x14ac:dyDescent="0.4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144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144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144</v>
      </c>
    </row>
    <row r="7855" spans="1:9" x14ac:dyDescent="0.4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144</v>
      </c>
    </row>
    <row r="7856" spans="1:9" x14ac:dyDescent="0.4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144</v>
      </c>
    </row>
    <row r="7857" spans="1:9" x14ac:dyDescent="0.4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144</v>
      </c>
    </row>
    <row r="7858" spans="1:9" x14ac:dyDescent="0.4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103</v>
      </c>
      <c r="F7858" s="43" t="s">
        <v>4</v>
      </c>
      <c r="G7858" s="78">
        <v>44302</v>
      </c>
      <c r="H7858" s="78">
        <v>44309</v>
      </c>
      <c r="I7858" s="42" t="s">
        <v>144</v>
      </c>
    </row>
    <row r="7859" spans="1:9" x14ac:dyDescent="0.4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103</v>
      </c>
      <c r="F7859" s="43" t="s">
        <v>4</v>
      </c>
      <c r="G7859" s="78">
        <v>44301</v>
      </c>
      <c r="H7859" s="78">
        <v>44309</v>
      </c>
      <c r="I7859" s="42" t="s">
        <v>144</v>
      </c>
    </row>
    <row r="7860" spans="1:9" x14ac:dyDescent="0.4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144</v>
      </c>
    </row>
    <row r="7861" spans="1:9" x14ac:dyDescent="0.4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103</v>
      </c>
      <c r="F7861" s="43" t="s">
        <v>4</v>
      </c>
      <c r="G7861" s="78">
        <v>44306</v>
      </c>
      <c r="H7861" s="78">
        <v>44309</v>
      </c>
      <c r="I7861" s="42" t="s">
        <v>144</v>
      </c>
    </row>
    <row r="7862" spans="1:9" x14ac:dyDescent="0.4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144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144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144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144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144</v>
      </c>
    </row>
    <row r="7867" spans="1:9" x14ac:dyDescent="0.4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144</v>
      </c>
    </row>
    <row r="7868" spans="1:9" x14ac:dyDescent="0.4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144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144</v>
      </c>
    </row>
    <row r="7870" spans="1:9" x14ac:dyDescent="0.4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144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144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144</v>
      </c>
    </row>
    <row r="7873" spans="1:9" x14ac:dyDescent="0.4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144</v>
      </c>
    </row>
    <row r="7874" spans="1:9" x14ac:dyDescent="0.4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103</v>
      </c>
      <c r="F7874" s="43" t="s">
        <v>4</v>
      </c>
      <c r="G7874" s="78">
        <v>44306</v>
      </c>
      <c r="H7874" s="78">
        <v>44310</v>
      </c>
      <c r="I7874" s="42" t="s">
        <v>144</v>
      </c>
    </row>
    <row r="7875" spans="1:9" x14ac:dyDescent="0.4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103</v>
      </c>
      <c r="F7875" s="43" t="s">
        <v>4</v>
      </c>
      <c r="G7875" s="78">
        <v>44309</v>
      </c>
      <c r="H7875" s="78">
        <v>44310</v>
      </c>
      <c r="I7875" s="42" t="s">
        <v>144</v>
      </c>
    </row>
    <row r="7876" spans="1:9" x14ac:dyDescent="0.4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103</v>
      </c>
      <c r="F7876" s="43" t="s">
        <v>4</v>
      </c>
      <c r="G7876" s="78">
        <v>44307</v>
      </c>
      <c r="H7876" s="78">
        <v>44310</v>
      </c>
      <c r="I7876" s="42" t="s">
        <v>144</v>
      </c>
    </row>
    <row r="7877" spans="1:9" x14ac:dyDescent="0.4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103</v>
      </c>
      <c r="F7877" s="43" t="s">
        <v>4</v>
      </c>
      <c r="G7877" s="78">
        <v>44308</v>
      </c>
      <c r="H7877" s="78">
        <v>44310</v>
      </c>
      <c r="I7877" s="42" t="s">
        <v>144</v>
      </c>
    </row>
    <row r="7878" spans="1:9" x14ac:dyDescent="0.4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103</v>
      </c>
      <c r="F7878" s="43" t="s">
        <v>4</v>
      </c>
      <c r="G7878" s="78">
        <v>44309</v>
      </c>
      <c r="H7878" s="78">
        <v>44310</v>
      </c>
      <c r="I7878" s="42" t="s">
        <v>144</v>
      </c>
    </row>
    <row r="7879" spans="1:9" x14ac:dyDescent="0.4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103</v>
      </c>
      <c r="F7879" s="43" t="s">
        <v>4</v>
      </c>
      <c r="G7879" s="78">
        <v>44306</v>
      </c>
      <c r="H7879" s="78">
        <v>44310</v>
      </c>
      <c r="I7879" s="42" t="s">
        <v>144</v>
      </c>
    </row>
    <row r="7880" spans="1:9" x14ac:dyDescent="0.4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144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144</v>
      </c>
    </row>
    <row r="7882" spans="1:9" x14ac:dyDescent="0.4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144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144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144</v>
      </c>
    </row>
    <row r="7885" spans="1:9" x14ac:dyDescent="0.4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144</v>
      </c>
    </row>
    <row r="7886" spans="1:9" x14ac:dyDescent="0.4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144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144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144</v>
      </c>
    </row>
    <row r="7889" spans="1:9" x14ac:dyDescent="0.4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144</v>
      </c>
    </row>
    <row r="7890" spans="1:9" x14ac:dyDescent="0.4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144</v>
      </c>
    </row>
    <row r="7891" spans="1:9" x14ac:dyDescent="0.4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144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144</v>
      </c>
    </row>
    <row r="7893" spans="1:9" x14ac:dyDescent="0.4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144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144</v>
      </c>
    </row>
    <row r="7895" spans="1:9" x14ac:dyDescent="0.4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144</v>
      </c>
    </row>
    <row r="7896" spans="1:9" x14ac:dyDescent="0.4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144</v>
      </c>
    </row>
    <row r="7897" spans="1:9" x14ac:dyDescent="0.4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144</v>
      </c>
    </row>
    <row r="7898" spans="1:9" x14ac:dyDescent="0.4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144</v>
      </c>
    </row>
    <row r="7899" spans="1:9" x14ac:dyDescent="0.4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144</v>
      </c>
    </row>
    <row r="7900" spans="1:9" x14ac:dyDescent="0.4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144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144</v>
      </c>
    </row>
    <row r="7902" spans="1:9" x14ac:dyDescent="0.4">
      <c r="A7902" s="41">
        <v>7899</v>
      </c>
      <c r="B7902" s="78">
        <v>44293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144</v>
      </c>
    </row>
    <row r="7903" spans="1:9" x14ac:dyDescent="0.4">
      <c r="A7903" s="41">
        <v>7900</v>
      </c>
      <c r="B7903" s="78">
        <v>44293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144</v>
      </c>
    </row>
    <row r="7904" spans="1:9" x14ac:dyDescent="0.4">
      <c r="A7904" s="41">
        <v>7901</v>
      </c>
      <c r="B7904" s="78">
        <v>44293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144</v>
      </c>
    </row>
    <row r="7905" spans="1:9" x14ac:dyDescent="0.4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144</v>
      </c>
    </row>
    <row r="7906" spans="1:9" x14ac:dyDescent="0.4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144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144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144</v>
      </c>
    </row>
    <row r="7909" spans="1:9" x14ac:dyDescent="0.4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144</v>
      </c>
    </row>
    <row r="7910" spans="1:9" x14ac:dyDescent="0.4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144</v>
      </c>
    </row>
    <row r="7911" spans="1:9" x14ac:dyDescent="0.4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144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144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144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144</v>
      </c>
    </row>
    <row r="7915" spans="1:9" x14ac:dyDescent="0.4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144</v>
      </c>
    </row>
    <row r="7916" spans="1:9" x14ac:dyDescent="0.4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144</v>
      </c>
    </row>
    <row r="7917" spans="1:9" x14ac:dyDescent="0.4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144</v>
      </c>
    </row>
    <row r="7918" spans="1:9" x14ac:dyDescent="0.4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144</v>
      </c>
    </row>
    <row r="7919" spans="1:9" x14ac:dyDescent="0.4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144</v>
      </c>
    </row>
    <row r="7920" spans="1:9" x14ac:dyDescent="0.4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144</v>
      </c>
    </row>
    <row r="7921" spans="1:9" x14ac:dyDescent="0.4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144</v>
      </c>
    </row>
    <row r="7922" spans="1:9" x14ac:dyDescent="0.4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144</v>
      </c>
    </row>
    <row r="7923" spans="1:9" x14ac:dyDescent="0.4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144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144</v>
      </c>
    </row>
    <row r="7925" spans="1:9" x14ac:dyDescent="0.4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144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103</v>
      </c>
      <c r="F7926" s="43" t="s">
        <v>4</v>
      </c>
      <c r="G7926" s="78">
        <v>44305</v>
      </c>
      <c r="H7926" s="78">
        <v>44310</v>
      </c>
      <c r="I7926" s="42" t="s">
        <v>144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144</v>
      </c>
    </row>
    <row r="7928" spans="1:9" x14ac:dyDescent="0.4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144</v>
      </c>
    </row>
    <row r="7929" spans="1:9" x14ac:dyDescent="0.4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144</v>
      </c>
    </row>
    <row r="7930" spans="1:9" x14ac:dyDescent="0.4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144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144</v>
      </c>
    </row>
    <row r="7932" spans="1:9" x14ac:dyDescent="0.4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144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144</v>
      </c>
    </row>
    <row r="7934" spans="1:9" x14ac:dyDescent="0.4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144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144</v>
      </c>
    </row>
    <row r="7936" spans="1:9" x14ac:dyDescent="0.4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144</v>
      </c>
    </row>
    <row r="7937" spans="1:9" x14ac:dyDescent="0.4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144</v>
      </c>
    </row>
    <row r="7938" spans="1:9" x14ac:dyDescent="0.4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144</v>
      </c>
    </row>
    <row r="7939" spans="1:9" x14ac:dyDescent="0.4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144</v>
      </c>
    </row>
    <row r="7940" spans="1:9" x14ac:dyDescent="0.4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144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144</v>
      </c>
    </row>
    <row r="7942" spans="1:9" x14ac:dyDescent="0.4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103</v>
      </c>
      <c r="F7942" s="43" t="s">
        <v>4</v>
      </c>
      <c r="G7942" s="78">
        <v>44300</v>
      </c>
      <c r="H7942" s="78">
        <v>44312</v>
      </c>
      <c r="I7942" s="42" t="s">
        <v>144</v>
      </c>
    </row>
    <row r="7943" spans="1:9" x14ac:dyDescent="0.4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144</v>
      </c>
    </row>
    <row r="7944" spans="1:9" x14ac:dyDescent="0.4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144</v>
      </c>
    </row>
    <row r="7945" spans="1:9" x14ac:dyDescent="0.4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144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144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144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144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144</v>
      </c>
    </row>
    <row r="7950" spans="1:9" x14ac:dyDescent="0.4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144</v>
      </c>
    </row>
    <row r="7951" spans="1:9" x14ac:dyDescent="0.4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144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144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144</v>
      </c>
    </row>
    <row r="7954" spans="1:9" x14ac:dyDescent="0.4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144</v>
      </c>
    </row>
    <row r="7955" spans="1:9" x14ac:dyDescent="0.4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144</v>
      </c>
    </row>
    <row r="7956" spans="1:9" x14ac:dyDescent="0.4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103</v>
      </c>
      <c r="F7956" s="43" t="s">
        <v>4</v>
      </c>
      <c r="G7956" s="78">
        <v>44312</v>
      </c>
      <c r="H7956" s="78">
        <v>44313</v>
      </c>
      <c r="I7956" s="42" t="s">
        <v>144</v>
      </c>
    </row>
    <row r="7957" spans="1:9" x14ac:dyDescent="0.4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103</v>
      </c>
      <c r="F7957" s="43" t="s">
        <v>4</v>
      </c>
      <c r="G7957" s="78">
        <v>44307</v>
      </c>
      <c r="H7957" s="78">
        <v>44313</v>
      </c>
      <c r="I7957" s="42" t="s">
        <v>144</v>
      </c>
    </row>
    <row r="7958" spans="1:9" x14ac:dyDescent="0.4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103</v>
      </c>
      <c r="F7958" s="43" t="s">
        <v>4</v>
      </c>
      <c r="G7958" s="78">
        <v>44310</v>
      </c>
      <c r="H7958" s="78">
        <v>44313</v>
      </c>
      <c r="I7958" s="42" t="s">
        <v>144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103</v>
      </c>
      <c r="F7959" s="43" t="s">
        <v>4</v>
      </c>
      <c r="G7959" s="78">
        <v>44308</v>
      </c>
      <c r="H7959" s="78">
        <v>44313</v>
      </c>
      <c r="I7959" s="42" t="s">
        <v>144</v>
      </c>
    </row>
    <row r="7960" spans="1:9" x14ac:dyDescent="0.4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103</v>
      </c>
      <c r="F7960" s="43" t="s">
        <v>4</v>
      </c>
      <c r="G7960" s="78">
        <v>44306</v>
      </c>
      <c r="H7960" s="78">
        <v>44313</v>
      </c>
      <c r="I7960" s="42" t="s">
        <v>144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103</v>
      </c>
      <c r="F7961" s="43" t="s">
        <v>4</v>
      </c>
      <c r="G7961" s="78">
        <v>44308</v>
      </c>
      <c r="H7961" s="78">
        <v>44313</v>
      </c>
      <c r="I7961" s="42" t="s">
        <v>144</v>
      </c>
    </row>
    <row r="7962" spans="1:9" x14ac:dyDescent="0.4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103</v>
      </c>
      <c r="F7962" s="43" t="s">
        <v>4</v>
      </c>
      <c r="G7962" s="78">
        <v>44307</v>
      </c>
      <c r="H7962" s="78">
        <v>44313</v>
      </c>
      <c r="I7962" s="42" t="s">
        <v>144</v>
      </c>
    </row>
    <row r="7963" spans="1:9" x14ac:dyDescent="0.4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144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144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144</v>
      </c>
    </row>
    <row r="7966" spans="1:9" x14ac:dyDescent="0.4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144</v>
      </c>
    </row>
    <row r="7967" spans="1:9" x14ac:dyDescent="0.4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144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144</v>
      </c>
    </row>
    <row r="7969" spans="1:9" x14ac:dyDescent="0.4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144</v>
      </c>
    </row>
    <row r="7970" spans="1:9" x14ac:dyDescent="0.4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144</v>
      </c>
    </row>
    <row r="7971" spans="1:9" x14ac:dyDescent="0.4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144</v>
      </c>
    </row>
    <row r="7972" spans="1:9" x14ac:dyDescent="0.4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144</v>
      </c>
    </row>
    <row r="7973" spans="1:9" x14ac:dyDescent="0.4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144</v>
      </c>
    </row>
    <row r="7974" spans="1:9" x14ac:dyDescent="0.4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144</v>
      </c>
    </row>
    <row r="7975" spans="1:9" x14ac:dyDescent="0.4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144</v>
      </c>
    </row>
    <row r="7976" spans="1:9" x14ac:dyDescent="0.4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144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144</v>
      </c>
    </row>
    <row r="7978" spans="1:9" x14ac:dyDescent="0.4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144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144</v>
      </c>
    </row>
    <row r="7980" spans="1:9" x14ac:dyDescent="0.4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144</v>
      </c>
    </row>
    <row r="7981" spans="1:9" x14ac:dyDescent="0.4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144</v>
      </c>
    </row>
    <row r="7982" spans="1:9" x14ac:dyDescent="0.4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144</v>
      </c>
    </row>
    <row r="7983" spans="1:9" x14ac:dyDescent="0.4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144</v>
      </c>
    </row>
    <row r="7984" spans="1:9" x14ac:dyDescent="0.4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144</v>
      </c>
    </row>
    <row r="7985" spans="1:9" x14ac:dyDescent="0.4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144</v>
      </c>
    </row>
    <row r="7986" spans="1:9" x14ac:dyDescent="0.4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144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144</v>
      </c>
    </row>
    <row r="7988" spans="1:9" x14ac:dyDescent="0.4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144</v>
      </c>
    </row>
    <row r="7989" spans="1:9" x14ac:dyDescent="0.4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144</v>
      </c>
    </row>
    <row r="7990" spans="1:9" x14ac:dyDescent="0.4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144</v>
      </c>
    </row>
    <row r="7991" spans="1:9" x14ac:dyDescent="0.4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144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144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144</v>
      </c>
    </row>
    <row r="7994" spans="1:9" x14ac:dyDescent="0.4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144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144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144</v>
      </c>
    </row>
    <row r="7997" spans="1:9" x14ac:dyDescent="0.4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144</v>
      </c>
    </row>
    <row r="7998" spans="1:9" x14ac:dyDescent="0.4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144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103</v>
      </c>
      <c r="F7999" s="43" t="s">
        <v>4</v>
      </c>
      <c r="G7999" s="78">
        <v>44312</v>
      </c>
      <c r="H7999" s="78">
        <v>44313</v>
      </c>
      <c r="I7999" s="42" t="s">
        <v>144</v>
      </c>
    </row>
    <row r="8000" spans="1:9" x14ac:dyDescent="0.4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144</v>
      </c>
    </row>
    <row r="8001" spans="1:9" x14ac:dyDescent="0.4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103</v>
      </c>
      <c r="F8001" s="43" t="s">
        <v>4</v>
      </c>
      <c r="G8001" s="78">
        <v>44313</v>
      </c>
      <c r="H8001" s="78">
        <v>44314</v>
      </c>
      <c r="I8001" s="42" t="s">
        <v>144</v>
      </c>
    </row>
    <row r="8002" spans="1:9" x14ac:dyDescent="0.4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144</v>
      </c>
    </row>
    <row r="8003" spans="1:9" x14ac:dyDescent="0.4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144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144</v>
      </c>
    </row>
    <row r="8005" spans="1:9" x14ac:dyDescent="0.4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144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144</v>
      </c>
    </row>
    <row r="8007" spans="1:9" x14ac:dyDescent="0.4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144</v>
      </c>
    </row>
    <row r="8008" spans="1:9" x14ac:dyDescent="0.4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144</v>
      </c>
    </row>
    <row r="8009" spans="1:9" x14ac:dyDescent="0.4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144</v>
      </c>
    </row>
    <row r="8010" spans="1:9" x14ac:dyDescent="0.4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144</v>
      </c>
    </row>
    <row r="8011" spans="1:9" x14ac:dyDescent="0.4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144</v>
      </c>
    </row>
    <row r="8012" spans="1:9" x14ac:dyDescent="0.4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144</v>
      </c>
    </row>
    <row r="8013" spans="1:9" x14ac:dyDescent="0.4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144</v>
      </c>
    </row>
    <row r="8014" spans="1:9" x14ac:dyDescent="0.4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144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144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144</v>
      </c>
    </row>
    <row r="8017" spans="1:9" x14ac:dyDescent="0.4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144</v>
      </c>
    </row>
    <row r="8018" spans="1:9" x14ac:dyDescent="0.4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144</v>
      </c>
    </row>
    <row r="8019" spans="1:9" x14ac:dyDescent="0.4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144</v>
      </c>
    </row>
    <row r="8020" spans="1:9" x14ac:dyDescent="0.4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144</v>
      </c>
    </row>
    <row r="8021" spans="1:9" x14ac:dyDescent="0.4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144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144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144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144</v>
      </c>
    </row>
    <row r="8025" spans="1:9" x14ac:dyDescent="0.4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103</v>
      </c>
      <c r="F8025" s="43" t="s">
        <v>4</v>
      </c>
      <c r="G8025" s="78">
        <v>44304</v>
      </c>
      <c r="H8025" s="78">
        <v>44315</v>
      </c>
      <c r="I8025" s="42" t="s">
        <v>144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144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144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144</v>
      </c>
    </row>
    <row r="8029" spans="1:9" x14ac:dyDescent="0.4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144</v>
      </c>
    </row>
    <row r="8030" spans="1:9" x14ac:dyDescent="0.4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144</v>
      </c>
    </row>
    <row r="8031" spans="1:9" x14ac:dyDescent="0.4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144</v>
      </c>
    </row>
    <row r="8032" spans="1:9" x14ac:dyDescent="0.4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144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144</v>
      </c>
    </row>
    <row r="8034" spans="1:9" x14ac:dyDescent="0.4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144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144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144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144</v>
      </c>
    </row>
    <row r="8038" spans="1:9" x14ac:dyDescent="0.4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144</v>
      </c>
    </row>
    <row r="8039" spans="1:9" x14ac:dyDescent="0.4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144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144</v>
      </c>
    </row>
    <row r="8041" spans="1:9" x14ac:dyDescent="0.4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144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144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144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71</v>
      </c>
      <c r="F8044" s="43" t="s">
        <v>4</v>
      </c>
      <c r="G8044" s="78">
        <v>44312</v>
      </c>
      <c r="H8044" s="78">
        <v>44315</v>
      </c>
      <c r="I8044" s="42" t="s">
        <v>144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144</v>
      </c>
    </row>
    <row r="8046" spans="1:9" x14ac:dyDescent="0.4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144</v>
      </c>
    </row>
    <row r="8047" spans="1:9" x14ac:dyDescent="0.4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144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144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144</v>
      </c>
    </row>
    <row r="8050" spans="1:9" x14ac:dyDescent="0.4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103</v>
      </c>
      <c r="F8050" s="43" t="s">
        <v>4</v>
      </c>
      <c r="G8050" s="78">
        <v>44312</v>
      </c>
      <c r="H8050" s="78">
        <v>44313</v>
      </c>
      <c r="I8050" s="42" t="s">
        <v>144</v>
      </c>
    </row>
    <row r="8051" spans="1:9" x14ac:dyDescent="0.4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144</v>
      </c>
    </row>
    <row r="8052" spans="1:9" x14ac:dyDescent="0.4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144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144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144</v>
      </c>
    </row>
    <row r="8055" spans="1:9" x14ac:dyDescent="0.4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144</v>
      </c>
    </row>
    <row r="8056" spans="1:9" x14ac:dyDescent="0.4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144</v>
      </c>
    </row>
    <row r="8057" spans="1:9" x14ac:dyDescent="0.4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144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144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144</v>
      </c>
    </row>
    <row r="8060" spans="1:9" x14ac:dyDescent="0.4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144</v>
      </c>
    </row>
    <row r="8061" spans="1:9" x14ac:dyDescent="0.4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144</v>
      </c>
    </row>
    <row r="8062" spans="1:9" x14ac:dyDescent="0.4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144</v>
      </c>
    </row>
    <row r="8063" spans="1:9" x14ac:dyDescent="0.4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144</v>
      </c>
    </row>
    <row r="8064" spans="1:9" x14ac:dyDescent="0.4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144</v>
      </c>
    </row>
    <row r="8065" spans="1:9" x14ac:dyDescent="0.4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144</v>
      </c>
    </row>
    <row r="8066" spans="1:9" x14ac:dyDescent="0.4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144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144</v>
      </c>
    </row>
    <row r="8068" spans="1:9" x14ac:dyDescent="0.4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144</v>
      </c>
    </row>
    <row r="8069" spans="1:9" x14ac:dyDescent="0.4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144</v>
      </c>
    </row>
    <row r="8070" spans="1:9" x14ac:dyDescent="0.4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144</v>
      </c>
    </row>
    <row r="8071" spans="1:9" x14ac:dyDescent="0.4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103</v>
      </c>
      <c r="F8071" s="43" t="s">
        <v>4</v>
      </c>
      <c r="G8071" s="78">
        <v>44316</v>
      </c>
      <c r="H8071" s="78">
        <v>44317</v>
      </c>
      <c r="I8071" s="42" t="s">
        <v>144</v>
      </c>
    </row>
    <row r="8072" spans="1:9" x14ac:dyDescent="0.4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144</v>
      </c>
    </row>
    <row r="8073" spans="1:9" x14ac:dyDescent="0.4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103</v>
      </c>
      <c r="F8073" s="43" t="s">
        <v>4</v>
      </c>
      <c r="G8073" s="78">
        <v>44314</v>
      </c>
      <c r="H8073" s="78">
        <v>44317</v>
      </c>
      <c r="I8073" s="42" t="s">
        <v>144</v>
      </c>
    </row>
    <row r="8074" spans="1:9" x14ac:dyDescent="0.4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144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144</v>
      </c>
    </row>
    <row r="8076" spans="1:9" x14ac:dyDescent="0.4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144</v>
      </c>
    </row>
    <row r="8077" spans="1:9" x14ac:dyDescent="0.4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144</v>
      </c>
    </row>
    <row r="8078" spans="1:9" x14ac:dyDescent="0.4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144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144</v>
      </c>
    </row>
    <row r="8080" spans="1:9" x14ac:dyDescent="0.4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144</v>
      </c>
    </row>
    <row r="8081" spans="1:9" x14ac:dyDescent="0.4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144</v>
      </c>
    </row>
    <row r="8082" spans="1:9" x14ac:dyDescent="0.4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144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144</v>
      </c>
    </row>
    <row r="8084" spans="1:9" x14ac:dyDescent="0.4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144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144</v>
      </c>
    </row>
    <row r="8086" spans="1:9" x14ac:dyDescent="0.4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144</v>
      </c>
    </row>
    <row r="8087" spans="1:9" x14ac:dyDescent="0.4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144</v>
      </c>
    </row>
    <row r="8088" spans="1:9" x14ac:dyDescent="0.4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144</v>
      </c>
    </row>
    <row r="8089" spans="1:9" x14ac:dyDescent="0.4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144</v>
      </c>
    </row>
    <row r="8090" spans="1:9" x14ac:dyDescent="0.4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144</v>
      </c>
    </row>
    <row r="8091" spans="1:9" x14ac:dyDescent="0.4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144</v>
      </c>
    </row>
    <row r="8092" spans="1:9" x14ac:dyDescent="0.4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144</v>
      </c>
    </row>
    <row r="8093" spans="1:9" x14ac:dyDescent="0.4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144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144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144</v>
      </c>
    </row>
    <row r="8096" spans="1:9" x14ac:dyDescent="0.4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144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144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144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144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144</v>
      </c>
    </row>
    <row r="8101" spans="1:9" x14ac:dyDescent="0.4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144</v>
      </c>
    </row>
    <row r="8102" spans="1:9" x14ac:dyDescent="0.4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144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144</v>
      </c>
    </row>
    <row r="8104" spans="1:9" x14ac:dyDescent="0.4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144</v>
      </c>
    </row>
    <row r="8105" spans="1:9" x14ac:dyDescent="0.4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144</v>
      </c>
    </row>
    <row r="8106" spans="1:9" x14ac:dyDescent="0.4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144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144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144</v>
      </c>
    </row>
    <row r="8109" spans="1:9" x14ac:dyDescent="0.4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144</v>
      </c>
    </row>
    <row r="8110" spans="1:9" x14ac:dyDescent="0.4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144</v>
      </c>
    </row>
    <row r="8111" spans="1:9" x14ac:dyDescent="0.4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144</v>
      </c>
    </row>
    <row r="8112" spans="1:9" x14ac:dyDescent="0.4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103</v>
      </c>
      <c r="F8112" s="43" t="s">
        <v>4</v>
      </c>
      <c r="G8112" s="78">
        <v>44308</v>
      </c>
      <c r="H8112" s="78">
        <v>44317</v>
      </c>
      <c r="I8112" s="42" t="s">
        <v>144</v>
      </c>
    </row>
    <row r="8113" spans="1:9" x14ac:dyDescent="0.4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144</v>
      </c>
    </row>
    <row r="8114" spans="1:9" x14ac:dyDescent="0.4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144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103</v>
      </c>
      <c r="F8115" s="43" t="s">
        <v>4</v>
      </c>
      <c r="G8115" s="78">
        <v>44315</v>
      </c>
      <c r="H8115" s="78">
        <v>44317</v>
      </c>
      <c r="I8115" s="42" t="s">
        <v>144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144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144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144</v>
      </c>
    </row>
    <row r="8119" spans="1:9" x14ac:dyDescent="0.4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144</v>
      </c>
    </row>
    <row r="8120" spans="1:9" x14ac:dyDescent="0.4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144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144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144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144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144</v>
      </c>
    </row>
    <row r="8125" spans="1:9" x14ac:dyDescent="0.4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144</v>
      </c>
    </row>
    <row r="8126" spans="1:9" x14ac:dyDescent="0.4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144</v>
      </c>
    </row>
    <row r="8127" spans="1:9" x14ac:dyDescent="0.4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103</v>
      </c>
      <c r="F8127" s="43" t="s">
        <v>4</v>
      </c>
      <c r="G8127" s="78">
        <v>44316</v>
      </c>
      <c r="H8127" s="78">
        <v>44317</v>
      </c>
      <c r="I8127" s="42" t="s">
        <v>144</v>
      </c>
    </row>
    <row r="8128" spans="1:9" x14ac:dyDescent="0.4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144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144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144</v>
      </c>
    </row>
    <row r="8131" spans="1:9" x14ac:dyDescent="0.4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144</v>
      </c>
    </row>
    <row r="8132" spans="1:9" x14ac:dyDescent="0.4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144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144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144</v>
      </c>
    </row>
    <row r="8135" spans="1:9" x14ac:dyDescent="0.4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144</v>
      </c>
    </row>
    <row r="8136" spans="1:9" x14ac:dyDescent="0.4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144</v>
      </c>
    </row>
    <row r="8137" spans="1:9" x14ac:dyDescent="0.4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144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144</v>
      </c>
    </row>
    <row r="8139" spans="1:9" x14ac:dyDescent="0.4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144</v>
      </c>
    </row>
    <row r="8140" spans="1:9" x14ac:dyDescent="0.4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144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144</v>
      </c>
    </row>
    <row r="8142" spans="1:9" x14ac:dyDescent="0.4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144</v>
      </c>
    </row>
    <row r="8143" spans="1:9" x14ac:dyDescent="0.4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144</v>
      </c>
    </row>
    <row r="8144" spans="1:9" x14ac:dyDescent="0.4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144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144</v>
      </c>
    </row>
    <row r="8146" spans="1:9" x14ac:dyDescent="0.4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144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144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144</v>
      </c>
    </row>
    <row r="8149" spans="1:9" x14ac:dyDescent="0.4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144</v>
      </c>
    </row>
    <row r="8150" spans="1:9" x14ac:dyDescent="0.4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144</v>
      </c>
    </row>
    <row r="8151" spans="1:9" x14ac:dyDescent="0.4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144</v>
      </c>
    </row>
    <row r="8152" spans="1:9" x14ac:dyDescent="0.4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144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144</v>
      </c>
    </row>
    <row r="8154" spans="1:9" x14ac:dyDescent="0.4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144</v>
      </c>
    </row>
    <row r="8155" spans="1:9" x14ac:dyDescent="0.4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144</v>
      </c>
    </row>
    <row r="8156" spans="1:9" x14ac:dyDescent="0.4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144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144</v>
      </c>
    </row>
    <row r="8158" spans="1:9" x14ac:dyDescent="0.4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144</v>
      </c>
    </row>
    <row r="8159" spans="1:9" x14ac:dyDescent="0.4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144</v>
      </c>
    </row>
    <row r="8160" spans="1:9" x14ac:dyDescent="0.4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144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144</v>
      </c>
    </row>
    <row r="8162" spans="1:9" x14ac:dyDescent="0.4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144</v>
      </c>
    </row>
    <row r="8163" spans="1:9" x14ac:dyDescent="0.4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144</v>
      </c>
    </row>
    <row r="8164" spans="1:9" x14ac:dyDescent="0.4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144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144</v>
      </c>
    </row>
    <row r="8166" spans="1:9" x14ac:dyDescent="0.4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144</v>
      </c>
    </row>
    <row r="8167" spans="1:9" x14ac:dyDescent="0.4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144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144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144</v>
      </c>
    </row>
    <row r="8170" spans="1:9" x14ac:dyDescent="0.4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144</v>
      </c>
    </row>
    <row r="8171" spans="1:9" x14ac:dyDescent="0.4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144</v>
      </c>
    </row>
    <row r="8172" spans="1:9" x14ac:dyDescent="0.4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144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144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144</v>
      </c>
    </row>
    <row r="8175" spans="1:9" x14ac:dyDescent="0.4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144</v>
      </c>
    </row>
    <row r="8176" spans="1:9" x14ac:dyDescent="0.4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144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144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144</v>
      </c>
    </row>
    <row r="8179" spans="1:9" x14ac:dyDescent="0.4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103</v>
      </c>
      <c r="F8179" s="43" t="s">
        <v>4</v>
      </c>
      <c r="G8179" s="78">
        <v>44311</v>
      </c>
      <c r="H8179" s="78">
        <v>44320</v>
      </c>
      <c r="I8179" s="42" t="s">
        <v>144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144</v>
      </c>
    </row>
    <row r="8181" spans="1:9" x14ac:dyDescent="0.4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144</v>
      </c>
    </row>
    <row r="8182" spans="1:9" x14ac:dyDescent="0.4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144</v>
      </c>
    </row>
    <row r="8183" spans="1:9" x14ac:dyDescent="0.4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144</v>
      </c>
    </row>
    <row r="8184" spans="1:9" x14ac:dyDescent="0.4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144</v>
      </c>
    </row>
    <row r="8185" spans="1:9" x14ac:dyDescent="0.4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144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144</v>
      </c>
    </row>
    <row r="8187" spans="1:9" x14ac:dyDescent="0.4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144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144</v>
      </c>
    </row>
    <row r="8189" spans="1:9" x14ac:dyDescent="0.4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144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144</v>
      </c>
    </row>
    <row r="8191" spans="1:9" x14ac:dyDescent="0.4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144</v>
      </c>
    </row>
    <row r="8192" spans="1:9" x14ac:dyDescent="0.4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144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144</v>
      </c>
    </row>
    <row r="8194" spans="1:9" x14ac:dyDescent="0.4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144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144</v>
      </c>
    </row>
    <row r="8196" spans="1:9" x14ac:dyDescent="0.4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144</v>
      </c>
    </row>
    <row r="8197" spans="1:9" x14ac:dyDescent="0.4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144</v>
      </c>
    </row>
    <row r="8198" spans="1:9" x14ac:dyDescent="0.4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144</v>
      </c>
    </row>
    <row r="8199" spans="1:9" x14ac:dyDescent="0.4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144</v>
      </c>
    </row>
    <row r="8200" spans="1:9" x14ac:dyDescent="0.4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144</v>
      </c>
    </row>
    <row r="8201" spans="1:9" x14ac:dyDescent="0.4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103</v>
      </c>
      <c r="F8201" s="43" t="s">
        <v>4</v>
      </c>
      <c r="G8201" s="78">
        <v>44317</v>
      </c>
      <c r="H8201" s="78">
        <v>44321</v>
      </c>
      <c r="I8201" s="42" t="s">
        <v>144</v>
      </c>
    </row>
    <row r="8202" spans="1:9" x14ac:dyDescent="0.4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144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144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144</v>
      </c>
    </row>
    <row r="8205" spans="1:9" x14ac:dyDescent="0.4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144</v>
      </c>
    </row>
    <row r="8206" spans="1:9" x14ac:dyDescent="0.4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144</v>
      </c>
    </row>
    <row r="8207" spans="1:9" x14ac:dyDescent="0.4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144</v>
      </c>
    </row>
    <row r="8208" spans="1:9" x14ac:dyDescent="0.4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144</v>
      </c>
    </row>
    <row r="8209" spans="1:9" x14ac:dyDescent="0.4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144</v>
      </c>
    </row>
    <row r="8210" spans="1:9" x14ac:dyDescent="0.4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144</v>
      </c>
    </row>
    <row r="8211" spans="1:9" x14ac:dyDescent="0.4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144</v>
      </c>
    </row>
    <row r="8212" spans="1:9" x14ac:dyDescent="0.4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144</v>
      </c>
    </row>
    <row r="8213" spans="1:9" x14ac:dyDescent="0.4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144</v>
      </c>
    </row>
    <row r="8214" spans="1:9" x14ac:dyDescent="0.4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144</v>
      </c>
    </row>
    <row r="8215" spans="1:9" x14ac:dyDescent="0.4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144</v>
      </c>
    </row>
    <row r="8216" spans="1:9" x14ac:dyDescent="0.4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144</v>
      </c>
    </row>
    <row r="8217" spans="1:9" x14ac:dyDescent="0.4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144</v>
      </c>
    </row>
    <row r="8218" spans="1:9" x14ac:dyDescent="0.4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144</v>
      </c>
    </row>
    <row r="8219" spans="1:9" x14ac:dyDescent="0.4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144</v>
      </c>
    </row>
    <row r="8220" spans="1:9" x14ac:dyDescent="0.4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144</v>
      </c>
    </row>
    <row r="8221" spans="1:9" x14ac:dyDescent="0.4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144</v>
      </c>
    </row>
    <row r="8222" spans="1:9" x14ac:dyDescent="0.4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144</v>
      </c>
    </row>
    <row r="8223" spans="1:9" x14ac:dyDescent="0.4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144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144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144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144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144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144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144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144</v>
      </c>
    </row>
    <row r="8231" spans="1:9" x14ac:dyDescent="0.4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144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103</v>
      </c>
      <c r="F8232" s="43" t="s">
        <v>4</v>
      </c>
      <c r="G8232" s="78">
        <v>44318</v>
      </c>
      <c r="H8232" s="78">
        <v>44322</v>
      </c>
      <c r="I8232" s="42" t="s">
        <v>144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103</v>
      </c>
      <c r="F8233" s="43" t="s">
        <v>4</v>
      </c>
      <c r="G8233" s="78">
        <v>44316</v>
      </c>
      <c r="H8233" s="78">
        <v>44322</v>
      </c>
      <c r="I8233" s="42" t="s">
        <v>144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144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103</v>
      </c>
      <c r="F8235" s="43" t="s">
        <v>4</v>
      </c>
      <c r="G8235" s="78">
        <v>44316</v>
      </c>
      <c r="H8235" s="78">
        <v>44322</v>
      </c>
      <c r="I8235" s="42" t="s">
        <v>144</v>
      </c>
    </row>
    <row r="8236" spans="1:9" x14ac:dyDescent="0.4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144</v>
      </c>
    </row>
    <row r="8237" spans="1:9" x14ac:dyDescent="0.4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144</v>
      </c>
    </row>
    <row r="8238" spans="1:9" x14ac:dyDescent="0.4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144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144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144</v>
      </c>
    </row>
    <row r="8241" spans="1:9" x14ac:dyDescent="0.4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144</v>
      </c>
    </row>
    <row r="8242" spans="1:9" x14ac:dyDescent="0.4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144</v>
      </c>
    </row>
    <row r="8243" spans="1:9" x14ac:dyDescent="0.4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144</v>
      </c>
    </row>
    <row r="8244" spans="1:9" x14ac:dyDescent="0.4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144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144</v>
      </c>
    </row>
    <row r="8246" spans="1:9" x14ac:dyDescent="0.4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144</v>
      </c>
    </row>
    <row r="8247" spans="1:9" x14ac:dyDescent="0.4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144</v>
      </c>
    </row>
    <row r="8248" spans="1:9" x14ac:dyDescent="0.4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144</v>
      </c>
    </row>
    <row r="8249" spans="1:9" x14ac:dyDescent="0.4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144</v>
      </c>
    </row>
    <row r="8250" spans="1:9" x14ac:dyDescent="0.4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144</v>
      </c>
    </row>
    <row r="8251" spans="1:9" x14ac:dyDescent="0.4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144</v>
      </c>
    </row>
    <row r="8252" spans="1:9" x14ac:dyDescent="0.4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144</v>
      </c>
    </row>
    <row r="8253" spans="1:9" x14ac:dyDescent="0.4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144</v>
      </c>
    </row>
    <row r="8254" spans="1:9" x14ac:dyDescent="0.4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144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144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144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144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144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144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144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144</v>
      </c>
    </row>
    <row r="8262" spans="1:9" x14ac:dyDescent="0.4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144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144</v>
      </c>
    </row>
    <row r="8264" spans="1:9" x14ac:dyDescent="0.4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103</v>
      </c>
      <c r="F8264" s="43" t="s">
        <v>4</v>
      </c>
      <c r="G8264" s="78">
        <v>44320</v>
      </c>
      <c r="H8264" s="78">
        <v>44322</v>
      </c>
      <c r="I8264" s="42" t="s">
        <v>144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144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144</v>
      </c>
    </row>
    <row r="8267" spans="1:9" x14ac:dyDescent="0.4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144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144</v>
      </c>
    </row>
    <row r="8269" spans="1:9" x14ac:dyDescent="0.4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144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103</v>
      </c>
      <c r="F8270" s="43" t="s">
        <v>4</v>
      </c>
      <c r="G8270" s="78">
        <v>44319</v>
      </c>
      <c r="H8270" s="78">
        <v>44323</v>
      </c>
      <c r="I8270" s="42" t="s">
        <v>144</v>
      </c>
    </row>
    <row r="8271" spans="1:9" x14ac:dyDescent="0.4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103</v>
      </c>
      <c r="F8271" s="43" t="s">
        <v>4</v>
      </c>
      <c r="G8271" s="78">
        <v>44319</v>
      </c>
      <c r="H8271" s="78">
        <v>44323</v>
      </c>
      <c r="I8271" s="42" t="s">
        <v>144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103</v>
      </c>
      <c r="F8272" s="43" t="s">
        <v>4</v>
      </c>
      <c r="G8272" s="78">
        <v>44319</v>
      </c>
      <c r="H8272" s="78">
        <v>44323</v>
      </c>
      <c r="I8272" s="42" t="s">
        <v>144</v>
      </c>
    </row>
    <row r="8273" spans="1:9" x14ac:dyDescent="0.4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144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144</v>
      </c>
    </row>
    <row r="8275" spans="1:9" x14ac:dyDescent="0.4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144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144</v>
      </c>
    </row>
    <row r="8277" spans="1:9" x14ac:dyDescent="0.4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144</v>
      </c>
    </row>
    <row r="8278" spans="1:9" x14ac:dyDescent="0.4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144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144</v>
      </c>
    </row>
    <row r="8280" spans="1:9" x14ac:dyDescent="0.4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144</v>
      </c>
    </row>
    <row r="8281" spans="1:9" x14ac:dyDescent="0.4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144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144</v>
      </c>
    </row>
    <row r="8283" spans="1:9" x14ac:dyDescent="0.4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144</v>
      </c>
    </row>
    <row r="8284" spans="1:9" x14ac:dyDescent="0.4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144</v>
      </c>
    </row>
    <row r="8285" spans="1:9" x14ac:dyDescent="0.4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144</v>
      </c>
    </row>
    <row r="8286" spans="1:9" x14ac:dyDescent="0.4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144</v>
      </c>
    </row>
    <row r="8287" spans="1:9" x14ac:dyDescent="0.4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144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144</v>
      </c>
    </row>
    <row r="8289" spans="1:9" x14ac:dyDescent="0.4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144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144</v>
      </c>
    </row>
    <row r="8291" spans="1:9" x14ac:dyDescent="0.4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144</v>
      </c>
    </row>
    <row r="8292" spans="1:9" x14ac:dyDescent="0.4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144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144</v>
      </c>
    </row>
    <row r="8294" spans="1:9" x14ac:dyDescent="0.4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144</v>
      </c>
    </row>
    <row r="8295" spans="1:9" x14ac:dyDescent="0.4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144</v>
      </c>
    </row>
    <row r="8296" spans="1:9" x14ac:dyDescent="0.4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144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144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144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144</v>
      </c>
    </row>
    <row r="8300" spans="1:9" x14ac:dyDescent="0.4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144</v>
      </c>
    </row>
    <row r="8301" spans="1:9" x14ac:dyDescent="0.4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144</v>
      </c>
    </row>
    <row r="8302" spans="1:9" x14ac:dyDescent="0.4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144</v>
      </c>
    </row>
    <row r="8303" spans="1:9" x14ac:dyDescent="0.4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144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144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144</v>
      </c>
    </row>
    <row r="8306" spans="1:9" x14ac:dyDescent="0.4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144</v>
      </c>
    </row>
    <row r="8307" spans="1:9" x14ac:dyDescent="0.4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144</v>
      </c>
    </row>
    <row r="8308" spans="1:9" x14ac:dyDescent="0.4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144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144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144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144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144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144</v>
      </c>
    </row>
    <row r="8314" spans="1:9" x14ac:dyDescent="0.4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144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144</v>
      </c>
    </row>
    <row r="8316" spans="1:9" x14ac:dyDescent="0.4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144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103</v>
      </c>
      <c r="F8317" s="43" t="s">
        <v>4</v>
      </c>
      <c r="G8317" s="78">
        <v>44320</v>
      </c>
      <c r="H8317" s="78">
        <v>44324</v>
      </c>
      <c r="I8317" s="42" t="s">
        <v>144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103</v>
      </c>
      <c r="F8318" s="43" t="s">
        <v>4</v>
      </c>
      <c r="G8318" s="78">
        <v>44320</v>
      </c>
      <c r="H8318" s="78">
        <v>44324</v>
      </c>
      <c r="I8318" s="42" t="s">
        <v>144</v>
      </c>
    </row>
    <row r="8319" spans="1:9" x14ac:dyDescent="0.4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103</v>
      </c>
      <c r="F8319" s="43" t="s">
        <v>4</v>
      </c>
      <c r="G8319" s="78">
        <v>44320</v>
      </c>
      <c r="H8319" s="78">
        <v>44324</v>
      </c>
      <c r="I8319" s="42" t="s">
        <v>144</v>
      </c>
    </row>
    <row r="8320" spans="1:9" x14ac:dyDescent="0.4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144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144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144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144</v>
      </c>
    </row>
    <row r="8324" spans="1:9" x14ac:dyDescent="0.4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144</v>
      </c>
    </row>
    <row r="8325" spans="1:9" x14ac:dyDescent="0.4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144</v>
      </c>
    </row>
    <row r="8326" spans="1:9" x14ac:dyDescent="0.4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144</v>
      </c>
    </row>
    <row r="8327" spans="1:9" x14ac:dyDescent="0.4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144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144</v>
      </c>
    </row>
    <row r="8329" spans="1:9" x14ac:dyDescent="0.4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144</v>
      </c>
    </row>
    <row r="8330" spans="1:9" x14ac:dyDescent="0.4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144</v>
      </c>
    </row>
    <row r="8331" spans="1:9" x14ac:dyDescent="0.4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144</v>
      </c>
    </row>
    <row r="8332" spans="1:9" x14ac:dyDescent="0.4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144</v>
      </c>
    </row>
    <row r="8333" spans="1:9" x14ac:dyDescent="0.4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144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144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144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144</v>
      </c>
    </row>
    <row r="8337" spans="1:9" x14ac:dyDescent="0.4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144</v>
      </c>
    </row>
    <row r="8338" spans="1:9" x14ac:dyDescent="0.4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144</v>
      </c>
    </row>
    <row r="8339" spans="1:9" x14ac:dyDescent="0.4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144</v>
      </c>
    </row>
    <row r="8340" spans="1:9" x14ac:dyDescent="0.4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144</v>
      </c>
    </row>
    <row r="8341" spans="1:9" x14ac:dyDescent="0.4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144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144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144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144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144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144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144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144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144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144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144</v>
      </c>
    </row>
    <row r="8352" spans="1:9" x14ac:dyDescent="0.4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144</v>
      </c>
    </row>
    <row r="8353" spans="1:9" x14ac:dyDescent="0.4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144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144</v>
      </c>
    </row>
    <row r="8355" spans="1:9" x14ac:dyDescent="0.4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144</v>
      </c>
    </row>
    <row r="8356" spans="1:9" x14ac:dyDescent="0.4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144</v>
      </c>
    </row>
    <row r="8357" spans="1:9" x14ac:dyDescent="0.4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144</v>
      </c>
    </row>
    <row r="8358" spans="1:9" x14ac:dyDescent="0.4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144</v>
      </c>
    </row>
    <row r="8359" spans="1:9" x14ac:dyDescent="0.4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144</v>
      </c>
    </row>
    <row r="8360" spans="1:9" x14ac:dyDescent="0.4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144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144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144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144</v>
      </c>
    </row>
    <row r="8364" spans="1:9" x14ac:dyDescent="0.4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144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144</v>
      </c>
    </row>
    <row r="8366" spans="1:9" x14ac:dyDescent="0.4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144</v>
      </c>
    </row>
    <row r="8367" spans="1:9" x14ac:dyDescent="0.4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144</v>
      </c>
    </row>
    <row r="8368" spans="1:9" x14ac:dyDescent="0.4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144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144</v>
      </c>
    </row>
    <row r="8370" spans="1:9" x14ac:dyDescent="0.4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144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144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144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144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144</v>
      </c>
    </row>
    <row r="8375" spans="1:9" x14ac:dyDescent="0.4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144</v>
      </c>
    </row>
    <row r="8376" spans="1:9" x14ac:dyDescent="0.4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144</v>
      </c>
    </row>
    <row r="8377" spans="1:9" x14ac:dyDescent="0.4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144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144</v>
      </c>
    </row>
    <row r="8379" spans="1:9" x14ac:dyDescent="0.4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144</v>
      </c>
    </row>
    <row r="8380" spans="1:9" x14ac:dyDescent="0.4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144</v>
      </c>
    </row>
    <row r="8381" spans="1:9" x14ac:dyDescent="0.4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144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144</v>
      </c>
    </row>
    <row r="8383" spans="1:9" x14ac:dyDescent="0.4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144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144</v>
      </c>
    </row>
    <row r="8385" spans="1:9" x14ac:dyDescent="0.4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144</v>
      </c>
    </row>
    <row r="8386" spans="1:9" x14ac:dyDescent="0.4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144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144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144</v>
      </c>
    </row>
    <row r="8389" spans="1:9" x14ac:dyDescent="0.4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144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144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144</v>
      </c>
    </row>
    <row r="8392" spans="1:9" x14ac:dyDescent="0.4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144</v>
      </c>
    </row>
    <row r="8393" spans="1:9" x14ac:dyDescent="0.4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144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144</v>
      </c>
    </row>
    <row r="8395" spans="1:9" x14ac:dyDescent="0.4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144</v>
      </c>
    </row>
    <row r="8396" spans="1:9" x14ac:dyDescent="0.4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103</v>
      </c>
      <c r="F8396" s="43" t="s">
        <v>4</v>
      </c>
      <c r="G8396" s="78">
        <v>44324</v>
      </c>
      <c r="H8396" s="78">
        <v>44327</v>
      </c>
      <c r="I8396" s="42" t="s">
        <v>144</v>
      </c>
    </row>
    <row r="8397" spans="1:9" x14ac:dyDescent="0.4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144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103</v>
      </c>
      <c r="F8398" s="43" t="s">
        <v>4</v>
      </c>
      <c r="G8398" s="78">
        <v>44325</v>
      </c>
      <c r="H8398" s="78">
        <v>44327</v>
      </c>
      <c r="I8398" s="42" t="s">
        <v>144</v>
      </c>
    </row>
    <row r="8399" spans="1:9" x14ac:dyDescent="0.4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144</v>
      </c>
    </row>
    <row r="8400" spans="1:9" x14ac:dyDescent="0.4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144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144</v>
      </c>
    </row>
    <row r="8402" spans="1:9" x14ac:dyDescent="0.4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144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144</v>
      </c>
    </row>
    <row r="8404" spans="1:9" x14ac:dyDescent="0.4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144</v>
      </c>
    </row>
    <row r="8405" spans="1:9" x14ac:dyDescent="0.4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144</v>
      </c>
    </row>
    <row r="8406" spans="1:9" x14ac:dyDescent="0.4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144</v>
      </c>
    </row>
    <row r="8407" spans="1:9" x14ac:dyDescent="0.4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144</v>
      </c>
    </row>
    <row r="8408" spans="1:9" x14ac:dyDescent="0.4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144</v>
      </c>
    </row>
    <row r="8409" spans="1:9" x14ac:dyDescent="0.4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144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144</v>
      </c>
    </row>
    <row r="8411" spans="1:9" x14ac:dyDescent="0.4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144</v>
      </c>
    </row>
    <row r="8412" spans="1:9" x14ac:dyDescent="0.4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144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144</v>
      </c>
    </row>
    <row r="8414" spans="1:9" x14ac:dyDescent="0.4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144</v>
      </c>
    </row>
    <row r="8415" spans="1:9" x14ac:dyDescent="0.4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144</v>
      </c>
    </row>
    <row r="8416" spans="1:9" x14ac:dyDescent="0.4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144</v>
      </c>
    </row>
    <row r="8417" spans="1:9" x14ac:dyDescent="0.4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144</v>
      </c>
    </row>
    <row r="8418" spans="1:9" x14ac:dyDescent="0.4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144</v>
      </c>
    </row>
    <row r="8419" spans="1:9" x14ac:dyDescent="0.4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144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144</v>
      </c>
    </row>
    <row r="8421" spans="1:9" x14ac:dyDescent="0.4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144</v>
      </c>
    </row>
    <row r="8422" spans="1:9" x14ac:dyDescent="0.4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144</v>
      </c>
    </row>
    <row r="8423" spans="1:9" x14ac:dyDescent="0.4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144</v>
      </c>
    </row>
    <row r="8424" spans="1:9" x14ac:dyDescent="0.4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144</v>
      </c>
    </row>
    <row r="8425" spans="1:9" x14ac:dyDescent="0.4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144</v>
      </c>
    </row>
    <row r="8426" spans="1:9" x14ac:dyDescent="0.4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144</v>
      </c>
    </row>
    <row r="8427" spans="1:9" x14ac:dyDescent="0.4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144</v>
      </c>
    </row>
    <row r="8428" spans="1:9" x14ac:dyDescent="0.4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144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144</v>
      </c>
    </row>
    <row r="8430" spans="1:9" x14ac:dyDescent="0.4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144</v>
      </c>
    </row>
    <row r="8431" spans="1:9" x14ac:dyDescent="0.4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144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144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144</v>
      </c>
    </row>
    <row r="8434" spans="1:9" x14ac:dyDescent="0.4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144</v>
      </c>
    </row>
    <row r="8435" spans="1:9" x14ac:dyDescent="0.4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144</v>
      </c>
    </row>
    <row r="8436" spans="1:9" x14ac:dyDescent="0.4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144</v>
      </c>
    </row>
    <row r="8437" spans="1:9" x14ac:dyDescent="0.4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144</v>
      </c>
    </row>
    <row r="8438" spans="1:9" x14ac:dyDescent="0.4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144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144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144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144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144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144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144</v>
      </c>
    </row>
    <row r="8445" spans="1:9" x14ac:dyDescent="0.4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144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144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144</v>
      </c>
    </row>
    <row r="8448" spans="1:9" x14ac:dyDescent="0.4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144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103</v>
      </c>
      <c r="F8449" s="43" t="s">
        <v>4</v>
      </c>
      <c r="G8449" s="78">
        <v>44325</v>
      </c>
      <c r="H8449" s="78">
        <v>44328</v>
      </c>
      <c r="I8449" s="42" t="s">
        <v>144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103</v>
      </c>
      <c r="F8450" s="43" t="s">
        <v>4</v>
      </c>
      <c r="G8450" s="78">
        <v>44322</v>
      </c>
      <c r="H8450" s="78">
        <v>44328</v>
      </c>
      <c r="I8450" s="42" t="s">
        <v>144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103</v>
      </c>
      <c r="F8451" s="43" t="s">
        <v>4</v>
      </c>
      <c r="G8451" s="78">
        <v>44321</v>
      </c>
      <c r="H8451" s="78">
        <v>44328</v>
      </c>
      <c r="I8451" s="42" t="s">
        <v>144</v>
      </c>
    </row>
    <row r="8452" spans="1:9" x14ac:dyDescent="0.4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144</v>
      </c>
    </row>
    <row r="8453" spans="1:9" x14ac:dyDescent="0.4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144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144</v>
      </c>
    </row>
    <row r="8455" spans="1:9" x14ac:dyDescent="0.4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144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144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144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144</v>
      </c>
    </row>
    <row r="8459" spans="1:9" x14ac:dyDescent="0.4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144</v>
      </c>
    </row>
    <row r="8460" spans="1:9" x14ac:dyDescent="0.4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144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144</v>
      </c>
    </row>
    <row r="8462" spans="1:9" x14ac:dyDescent="0.4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103</v>
      </c>
      <c r="F8462" s="43" t="s">
        <v>4</v>
      </c>
      <c r="G8462" s="78">
        <v>44326</v>
      </c>
      <c r="H8462" s="78">
        <v>44328</v>
      </c>
      <c r="I8462" s="42" t="s">
        <v>144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144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144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144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144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103</v>
      </c>
      <c r="F8467" s="43" t="s">
        <v>4</v>
      </c>
      <c r="G8467" s="78">
        <v>44325</v>
      </c>
      <c r="H8467" s="78">
        <v>44328</v>
      </c>
      <c r="I8467" s="42" t="s">
        <v>144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144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144</v>
      </c>
    </row>
    <row r="8470" spans="1:9" x14ac:dyDescent="0.4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144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144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144</v>
      </c>
    </row>
    <row r="8473" spans="1:9" x14ac:dyDescent="0.4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144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144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144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144</v>
      </c>
    </row>
    <row r="8477" spans="1:9" x14ac:dyDescent="0.4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144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144</v>
      </c>
    </row>
    <row r="8479" spans="1:9" x14ac:dyDescent="0.4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144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144</v>
      </c>
    </row>
    <row r="8481" spans="1:9" x14ac:dyDescent="0.4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144</v>
      </c>
    </row>
    <row r="8482" spans="1:9" x14ac:dyDescent="0.4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144</v>
      </c>
    </row>
    <row r="8483" spans="1:9" x14ac:dyDescent="0.4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144</v>
      </c>
    </row>
    <row r="8484" spans="1:9" x14ac:dyDescent="0.4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144</v>
      </c>
    </row>
    <row r="8485" spans="1:9" x14ac:dyDescent="0.4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144</v>
      </c>
    </row>
    <row r="8486" spans="1:9" x14ac:dyDescent="0.4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144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144</v>
      </c>
    </row>
    <row r="8488" spans="1:9" x14ac:dyDescent="0.4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144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144</v>
      </c>
    </row>
    <row r="8490" spans="1:9" x14ac:dyDescent="0.4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144</v>
      </c>
    </row>
    <row r="8491" spans="1:9" x14ac:dyDescent="0.4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144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144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144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144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144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144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103</v>
      </c>
      <c r="F8497" s="43" t="s">
        <v>4</v>
      </c>
      <c r="G8497" s="78">
        <v>44328</v>
      </c>
      <c r="H8497" s="78">
        <v>44329</v>
      </c>
      <c r="I8497" s="42" t="s">
        <v>144</v>
      </c>
    </row>
    <row r="8498" spans="1:9" x14ac:dyDescent="0.4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144</v>
      </c>
    </row>
    <row r="8499" spans="1:9" x14ac:dyDescent="0.4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144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103</v>
      </c>
      <c r="F8500" s="43" t="s">
        <v>4</v>
      </c>
      <c r="G8500" s="78">
        <v>44327</v>
      </c>
      <c r="H8500" s="78">
        <v>44330</v>
      </c>
      <c r="I8500" s="42" t="s">
        <v>144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103</v>
      </c>
      <c r="F8501" s="43" t="s">
        <v>4</v>
      </c>
      <c r="G8501" s="78">
        <v>44323</v>
      </c>
      <c r="H8501" s="78">
        <v>44330</v>
      </c>
      <c r="I8501" s="42" t="s">
        <v>144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144</v>
      </c>
    </row>
    <row r="8503" spans="1:9" x14ac:dyDescent="0.4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144</v>
      </c>
    </row>
    <row r="8504" spans="1:9" x14ac:dyDescent="0.4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144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144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144</v>
      </c>
    </row>
    <row r="8507" spans="1:9" x14ac:dyDescent="0.4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144</v>
      </c>
    </row>
    <row r="8508" spans="1:9" x14ac:dyDescent="0.4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144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144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144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144</v>
      </c>
    </row>
    <row r="8512" spans="1:9" x14ac:dyDescent="0.4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144</v>
      </c>
    </row>
    <row r="8513" spans="1:9" x14ac:dyDescent="0.4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144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144</v>
      </c>
    </row>
    <row r="8515" spans="1:9" x14ac:dyDescent="0.4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144</v>
      </c>
    </row>
    <row r="8516" spans="1:9" x14ac:dyDescent="0.4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103</v>
      </c>
      <c r="F8516" s="43" t="s">
        <v>4</v>
      </c>
      <c r="G8516" s="78">
        <v>44311</v>
      </c>
      <c r="H8516" s="78">
        <v>44330</v>
      </c>
      <c r="I8516" s="42" t="s">
        <v>144</v>
      </c>
    </row>
    <row r="8517" spans="1:9" x14ac:dyDescent="0.4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144</v>
      </c>
    </row>
    <row r="8518" spans="1:9" x14ac:dyDescent="0.4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144</v>
      </c>
    </row>
    <row r="8519" spans="1:9" x14ac:dyDescent="0.4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144</v>
      </c>
    </row>
    <row r="8520" spans="1:9" x14ac:dyDescent="0.4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144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144</v>
      </c>
    </row>
    <row r="8522" spans="1:9" x14ac:dyDescent="0.4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144</v>
      </c>
    </row>
    <row r="8523" spans="1:9" x14ac:dyDescent="0.4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144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144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144</v>
      </c>
    </row>
    <row r="8526" spans="1:9" x14ac:dyDescent="0.4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144</v>
      </c>
    </row>
    <row r="8527" spans="1:9" x14ac:dyDescent="0.4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144</v>
      </c>
    </row>
    <row r="8528" spans="1:9" x14ac:dyDescent="0.4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144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144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144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144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103</v>
      </c>
      <c r="F8532" s="43" t="s">
        <v>4</v>
      </c>
      <c r="G8532" s="78">
        <v>44329</v>
      </c>
      <c r="H8532" s="78">
        <v>44330</v>
      </c>
      <c r="I8532" s="42" t="s">
        <v>144</v>
      </c>
    </row>
    <row r="8533" spans="1:9" x14ac:dyDescent="0.4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103</v>
      </c>
      <c r="F8533" s="43" t="s">
        <v>4</v>
      </c>
      <c r="G8533" s="78">
        <v>44328</v>
      </c>
      <c r="H8533" s="78">
        <v>44331</v>
      </c>
      <c r="I8533" s="42" t="s">
        <v>144</v>
      </c>
    </row>
    <row r="8534" spans="1:9" x14ac:dyDescent="0.4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103</v>
      </c>
      <c r="F8534" s="43" t="s">
        <v>4</v>
      </c>
      <c r="G8534" s="78">
        <v>44328</v>
      </c>
      <c r="H8534" s="78">
        <v>44331</v>
      </c>
      <c r="I8534" s="42" t="s">
        <v>144</v>
      </c>
    </row>
    <row r="8535" spans="1:9" x14ac:dyDescent="0.4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144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144</v>
      </c>
    </row>
    <row r="8537" spans="1:9" x14ac:dyDescent="0.4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144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144</v>
      </c>
    </row>
    <row r="8539" spans="1:9" x14ac:dyDescent="0.4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144</v>
      </c>
    </row>
    <row r="8540" spans="1:9" x14ac:dyDescent="0.4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144</v>
      </c>
    </row>
    <row r="8541" spans="1:9" x14ac:dyDescent="0.4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144</v>
      </c>
    </row>
    <row r="8542" spans="1:9" x14ac:dyDescent="0.4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144</v>
      </c>
    </row>
    <row r="8543" spans="1:9" x14ac:dyDescent="0.4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144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144</v>
      </c>
    </row>
    <row r="8545" spans="1:9" x14ac:dyDescent="0.4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144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144</v>
      </c>
    </row>
    <row r="8547" spans="1:9" x14ac:dyDescent="0.4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144</v>
      </c>
    </row>
    <row r="8548" spans="1:9" x14ac:dyDescent="0.4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144</v>
      </c>
    </row>
    <row r="8549" spans="1:9" x14ac:dyDescent="0.4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144</v>
      </c>
    </row>
    <row r="8550" spans="1:9" x14ac:dyDescent="0.4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144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144</v>
      </c>
    </row>
    <row r="8552" spans="1:9" x14ac:dyDescent="0.4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144</v>
      </c>
    </row>
    <row r="8553" spans="1:9" x14ac:dyDescent="0.4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144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144</v>
      </c>
    </row>
    <row r="8555" spans="1:9" x14ac:dyDescent="0.4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144</v>
      </c>
    </row>
    <row r="8556" spans="1:9" x14ac:dyDescent="0.4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144</v>
      </c>
    </row>
    <row r="8557" spans="1:9" x14ac:dyDescent="0.4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144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144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144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144</v>
      </c>
    </row>
    <row r="8561" spans="1:9" x14ac:dyDescent="0.4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144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144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144</v>
      </c>
    </row>
    <row r="8564" spans="1:9" x14ac:dyDescent="0.4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144</v>
      </c>
    </row>
    <row r="8565" spans="1:9" x14ac:dyDescent="0.4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144</v>
      </c>
    </row>
    <row r="8566" spans="1:9" x14ac:dyDescent="0.4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144</v>
      </c>
    </row>
    <row r="8567" spans="1:9" x14ac:dyDescent="0.4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144</v>
      </c>
    </row>
    <row r="8568" spans="1:9" x14ac:dyDescent="0.4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144</v>
      </c>
    </row>
    <row r="8569" spans="1:9" x14ac:dyDescent="0.4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144</v>
      </c>
    </row>
    <row r="8570" spans="1:9" x14ac:dyDescent="0.4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144</v>
      </c>
    </row>
    <row r="8571" spans="1:9" x14ac:dyDescent="0.4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144</v>
      </c>
    </row>
    <row r="8572" spans="1:9" x14ac:dyDescent="0.4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144</v>
      </c>
    </row>
    <row r="8573" spans="1:9" x14ac:dyDescent="0.4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144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144</v>
      </c>
    </row>
    <row r="8575" spans="1:9" x14ac:dyDescent="0.4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144</v>
      </c>
    </row>
    <row r="8576" spans="1:9" x14ac:dyDescent="0.4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103</v>
      </c>
      <c r="F8576" s="43" t="s">
        <v>4</v>
      </c>
      <c r="G8576" s="78">
        <v>44330</v>
      </c>
      <c r="H8576" s="78">
        <v>44332</v>
      </c>
      <c r="I8576" s="42" t="s">
        <v>144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144</v>
      </c>
    </row>
    <row r="8578" spans="1:9" x14ac:dyDescent="0.4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103</v>
      </c>
      <c r="F8578" s="43" t="s">
        <v>4</v>
      </c>
      <c r="G8578" s="78">
        <v>44330</v>
      </c>
      <c r="H8578" s="78">
        <v>44332</v>
      </c>
      <c r="I8578" s="42" t="s">
        <v>144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144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144</v>
      </c>
    </row>
    <row r="8581" spans="1:9" x14ac:dyDescent="0.4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144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144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144</v>
      </c>
    </row>
    <row r="8584" spans="1:9" x14ac:dyDescent="0.4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144</v>
      </c>
    </row>
    <row r="8585" spans="1:9" x14ac:dyDescent="0.4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144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144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144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144</v>
      </c>
    </row>
    <row r="8589" spans="1:9" x14ac:dyDescent="0.4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144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144</v>
      </c>
    </row>
    <row r="8591" spans="1:9" x14ac:dyDescent="0.4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144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144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144</v>
      </c>
    </row>
    <row r="8594" spans="1:9" x14ac:dyDescent="0.4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144</v>
      </c>
    </row>
    <row r="8595" spans="1:9" x14ac:dyDescent="0.4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144</v>
      </c>
    </row>
    <row r="8596" spans="1:9" x14ac:dyDescent="0.4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144</v>
      </c>
    </row>
    <row r="8597" spans="1:9" x14ac:dyDescent="0.4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144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144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144</v>
      </c>
    </row>
    <row r="8600" spans="1:9" x14ac:dyDescent="0.4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144</v>
      </c>
    </row>
    <row r="8601" spans="1:9" x14ac:dyDescent="0.4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144</v>
      </c>
    </row>
    <row r="8602" spans="1:9" x14ac:dyDescent="0.4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144</v>
      </c>
    </row>
    <row r="8603" spans="1:9" x14ac:dyDescent="0.4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144</v>
      </c>
    </row>
    <row r="8604" spans="1:9" x14ac:dyDescent="0.4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144</v>
      </c>
    </row>
    <row r="8605" spans="1:9" x14ac:dyDescent="0.4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144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144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144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144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103</v>
      </c>
      <c r="F8609" s="43" t="s">
        <v>4</v>
      </c>
      <c r="G8609" s="78">
        <v>44327</v>
      </c>
      <c r="H8609" s="78">
        <v>44333</v>
      </c>
      <c r="I8609" s="42" t="s">
        <v>144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144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144</v>
      </c>
    </row>
    <row r="8612" spans="1:9" x14ac:dyDescent="0.4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144</v>
      </c>
    </row>
    <row r="8613" spans="1:9" x14ac:dyDescent="0.4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144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144</v>
      </c>
    </row>
    <row r="8615" spans="1:9" x14ac:dyDescent="0.4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144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144</v>
      </c>
    </row>
    <row r="8617" spans="1:9" x14ac:dyDescent="0.4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103</v>
      </c>
      <c r="F8617" s="43" t="s">
        <v>4</v>
      </c>
      <c r="G8617" s="78">
        <v>44327</v>
      </c>
      <c r="H8617" s="78">
        <v>44334</v>
      </c>
      <c r="I8617" s="42" t="s">
        <v>144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103</v>
      </c>
      <c r="F8618" s="43" t="s">
        <v>4</v>
      </c>
      <c r="G8618" s="78">
        <v>44330</v>
      </c>
      <c r="H8618" s="78">
        <v>44334</v>
      </c>
      <c r="I8618" s="42" t="s">
        <v>144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144</v>
      </c>
    </row>
    <row r="8620" spans="1:9" x14ac:dyDescent="0.4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144</v>
      </c>
    </row>
    <row r="8621" spans="1:9" x14ac:dyDescent="0.4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144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144</v>
      </c>
    </row>
    <row r="8623" spans="1:9" x14ac:dyDescent="0.4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144</v>
      </c>
    </row>
    <row r="8624" spans="1:9" x14ac:dyDescent="0.4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144</v>
      </c>
    </row>
    <row r="8625" spans="1:9" x14ac:dyDescent="0.4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144</v>
      </c>
    </row>
    <row r="8626" spans="1:9" x14ac:dyDescent="0.4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144</v>
      </c>
    </row>
    <row r="8627" spans="1:9" x14ac:dyDescent="0.4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144</v>
      </c>
    </row>
    <row r="8628" spans="1:9" x14ac:dyDescent="0.4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144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144</v>
      </c>
    </row>
    <row r="8630" spans="1:9" x14ac:dyDescent="0.4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144</v>
      </c>
    </row>
    <row r="8631" spans="1:9" x14ac:dyDescent="0.4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144</v>
      </c>
    </row>
    <row r="8632" spans="1:9" x14ac:dyDescent="0.4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144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144</v>
      </c>
    </row>
    <row r="8634" spans="1:9" x14ac:dyDescent="0.4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144</v>
      </c>
    </row>
    <row r="8635" spans="1:9" x14ac:dyDescent="0.4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144</v>
      </c>
    </row>
    <row r="8636" spans="1:9" x14ac:dyDescent="0.4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144</v>
      </c>
    </row>
    <row r="8637" spans="1:9" x14ac:dyDescent="0.4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103</v>
      </c>
      <c r="F8637" s="43" t="s">
        <v>4</v>
      </c>
      <c r="G8637" s="78">
        <v>44326</v>
      </c>
      <c r="H8637" s="78">
        <v>44334</v>
      </c>
      <c r="I8637" s="42" t="s">
        <v>144</v>
      </c>
    </row>
    <row r="8638" spans="1:9" x14ac:dyDescent="0.4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144</v>
      </c>
    </row>
    <row r="8639" spans="1:9" x14ac:dyDescent="0.4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144</v>
      </c>
    </row>
    <row r="8640" spans="1:9" x14ac:dyDescent="0.4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144</v>
      </c>
    </row>
    <row r="8641" spans="1:9" x14ac:dyDescent="0.4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144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144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144</v>
      </c>
    </row>
    <row r="8644" spans="1:9" x14ac:dyDescent="0.4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144</v>
      </c>
    </row>
    <row r="8645" spans="1:9" x14ac:dyDescent="0.4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144</v>
      </c>
    </row>
    <row r="8646" spans="1:9" x14ac:dyDescent="0.4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144</v>
      </c>
    </row>
    <row r="8647" spans="1:9" x14ac:dyDescent="0.4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144</v>
      </c>
    </row>
    <row r="8648" spans="1:9" x14ac:dyDescent="0.4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144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144</v>
      </c>
    </row>
    <row r="8650" spans="1:9" x14ac:dyDescent="0.4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144</v>
      </c>
    </row>
    <row r="8651" spans="1:9" x14ac:dyDescent="0.4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103</v>
      </c>
      <c r="F8651" s="43" t="s">
        <v>4</v>
      </c>
      <c r="G8651" s="78">
        <v>44330</v>
      </c>
      <c r="H8651" s="78">
        <v>44335</v>
      </c>
      <c r="I8651" s="42" t="s">
        <v>144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144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103</v>
      </c>
      <c r="F8653" s="43" t="s">
        <v>4</v>
      </c>
      <c r="G8653" s="78">
        <v>44330</v>
      </c>
      <c r="H8653" s="78">
        <v>44335</v>
      </c>
      <c r="I8653" s="42" t="s">
        <v>144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144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144</v>
      </c>
    </row>
    <row r="8656" spans="1:9" x14ac:dyDescent="0.4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144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144</v>
      </c>
    </row>
    <row r="8658" spans="1:9" x14ac:dyDescent="0.4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144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144</v>
      </c>
    </row>
    <row r="8660" spans="1:9" x14ac:dyDescent="0.4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144</v>
      </c>
    </row>
    <row r="8661" spans="1:9" x14ac:dyDescent="0.4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144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144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144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144</v>
      </c>
    </row>
    <row r="8665" spans="1:9" x14ac:dyDescent="0.4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144</v>
      </c>
    </row>
    <row r="8666" spans="1:9" x14ac:dyDescent="0.4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144</v>
      </c>
    </row>
    <row r="8667" spans="1:9" x14ac:dyDescent="0.4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144</v>
      </c>
    </row>
    <row r="8668" spans="1:9" x14ac:dyDescent="0.4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144</v>
      </c>
    </row>
    <row r="8669" spans="1:9" x14ac:dyDescent="0.4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144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144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144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144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144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144</v>
      </c>
    </row>
    <row r="8675" spans="1:9" x14ac:dyDescent="0.4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144</v>
      </c>
    </row>
    <row r="8676" spans="1:9" x14ac:dyDescent="0.4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144</v>
      </c>
    </row>
    <row r="8677" spans="1:9" x14ac:dyDescent="0.4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144</v>
      </c>
    </row>
    <row r="8678" spans="1:9" x14ac:dyDescent="0.4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144</v>
      </c>
    </row>
    <row r="8679" spans="1:9" x14ac:dyDescent="0.4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103</v>
      </c>
      <c r="F8679" s="43" t="s">
        <v>4</v>
      </c>
      <c r="G8679" s="78">
        <v>44326</v>
      </c>
      <c r="H8679" s="78">
        <v>44336</v>
      </c>
      <c r="I8679" s="42" t="s">
        <v>144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103</v>
      </c>
      <c r="F8680" s="43" t="s">
        <v>4</v>
      </c>
      <c r="G8680" s="78">
        <v>44332</v>
      </c>
      <c r="H8680" s="78">
        <v>44336</v>
      </c>
      <c r="I8680" s="42" t="s">
        <v>144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103</v>
      </c>
      <c r="F8681" s="43" t="s">
        <v>4</v>
      </c>
      <c r="G8681" s="78">
        <v>44334</v>
      </c>
      <c r="H8681" s="78">
        <v>44336</v>
      </c>
      <c r="I8681" s="42" t="s">
        <v>144</v>
      </c>
    </row>
    <row r="8682" spans="1:9" x14ac:dyDescent="0.4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144</v>
      </c>
    </row>
    <row r="8683" spans="1:9" x14ac:dyDescent="0.4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144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144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144</v>
      </c>
    </row>
    <row r="8686" spans="1:9" x14ac:dyDescent="0.4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144</v>
      </c>
    </row>
    <row r="8687" spans="1:9" x14ac:dyDescent="0.4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144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144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144</v>
      </c>
    </row>
    <row r="8690" spans="1:9" x14ac:dyDescent="0.4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144</v>
      </c>
    </row>
    <row r="8691" spans="1:9" x14ac:dyDescent="0.4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144</v>
      </c>
    </row>
    <row r="8692" spans="1:9" x14ac:dyDescent="0.4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144</v>
      </c>
    </row>
    <row r="8693" spans="1:9" x14ac:dyDescent="0.4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144</v>
      </c>
    </row>
    <row r="8694" spans="1:9" x14ac:dyDescent="0.4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144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144</v>
      </c>
    </row>
    <row r="8696" spans="1:9" x14ac:dyDescent="0.4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103</v>
      </c>
      <c r="F8696" s="43" t="s">
        <v>4</v>
      </c>
      <c r="G8696" s="78">
        <v>44331</v>
      </c>
      <c r="H8696" s="78">
        <v>44336</v>
      </c>
      <c r="I8696" s="42" t="s">
        <v>144</v>
      </c>
    </row>
    <row r="8697" spans="1:9" x14ac:dyDescent="0.4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144</v>
      </c>
    </row>
    <row r="8698" spans="1:9" x14ac:dyDescent="0.4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144</v>
      </c>
    </row>
    <row r="8699" spans="1:9" x14ac:dyDescent="0.4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144</v>
      </c>
    </row>
    <row r="8700" spans="1:9" x14ac:dyDescent="0.4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144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144</v>
      </c>
    </row>
    <row r="8702" spans="1:9" x14ac:dyDescent="0.4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103</v>
      </c>
      <c r="F8702" s="43" t="s">
        <v>4</v>
      </c>
      <c r="G8702" s="78">
        <v>44336</v>
      </c>
      <c r="H8702" s="78">
        <v>44337</v>
      </c>
      <c r="I8702" s="42" t="s">
        <v>144</v>
      </c>
    </row>
    <row r="8703" spans="1:9" x14ac:dyDescent="0.4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103</v>
      </c>
      <c r="F8703" s="43" t="s">
        <v>4</v>
      </c>
      <c r="G8703" s="78">
        <v>44333</v>
      </c>
      <c r="H8703" s="78">
        <v>44337</v>
      </c>
      <c r="I8703" s="42" t="s">
        <v>144</v>
      </c>
    </row>
    <row r="8704" spans="1:9" x14ac:dyDescent="0.4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103</v>
      </c>
      <c r="F8704" s="43" t="s">
        <v>4</v>
      </c>
      <c r="G8704" s="78">
        <v>44331</v>
      </c>
      <c r="H8704" s="78">
        <v>44337</v>
      </c>
      <c r="I8704" s="42" t="s">
        <v>144</v>
      </c>
    </row>
    <row r="8705" spans="1:9" x14ac:dyDescent="0.4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103</v>
      </c>
      <c r="F8705" s="43" t="s">
        <v>4</v>
      </c>
      <c r="G8705" s="78">
        <v>44334</v>
      </c>
      <c r="H8705" s="78">
        <v>44337</v>
      </c>
      <c r="I8705" s="42" t="s">
        <v>144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103</v>
      </c>
      <c r="F8706" s="43" t="s">
        <v>4</v>
      </c>
      <c r="G8706" s="78">
        <v>44334</v>
      </c>
      <c r="H8706" s="78">
        <v>44337</v>
      </c>
      <c r="I8706" s="42" t="s">
        <v>144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144</v>
      </c>
    </row>
    <row r="8708" spans="1:9" x14ac:dyDescent="0.4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103</v>
      </c>
      <c r="F8708" s="43" t="s">
        <v>4</v>
      </c>
      <c r="G8708" s="78">
        <v>44334</v>
      </c>
      <c r="H8708" s="78">
        <v>44337</v>
      </c>
      <c r="I8708" s="42" t="s">
        <v>144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103</v>
      </c>
      <c r="F8709" s="43" t="s">
        <v>4</v>
      </c>
      <c r="G8709" s="78">
        <v>44336</v>
      </c>
      <c r="H8709" s="78">
        <v>44337</v>
      </c>
      <c r="I8709" s="42" t="s">
        <v>144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103</v>
      </c>
      <c r="F8710" s="43" t="s">
        <v>4</v>
      </c>
      <c r="G8710" s="78">
        <v>44336</v>
      </c>
      <c r="H8710" s="78">
        <v>44337</v>
      </c>
      <c r="I8710" s="42" t="s">
        <v>144</v>
      </c>
    </row>
    <row r="8711" spans="1:9" x14ac:dyDescent="0.4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144</v>
      </c>
    </row>
    <row r="8712" spans="1:9" x14ac:dyDescent="0.4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144</v>
      </c>
    </row>
    <row r="8713" spans="1:9" x14ac:dyDescent="0.4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144</v>
      </c>
    </row>
    <row r="8714" spans="1:9" x14ac:dyDescent="0.4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144</v>
      </c>
    </row>
    <row r="8715" spans="1:9" x14ac:dyDescent="0.4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144</v>
      </c>
    </row>
    <row r="8716" spans="1:9" x14ac:dyDescent="0.4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144</v>
      </c>
    </row>
    <row r="8717" spans="1:9" x14ac:dyDescent="0.4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144</v>
      </c>
    </row>
    <row r="8718" spans="1:9" x14ac:dyDescent="0.4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144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144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144</v>
      </c>
    </row>
    <row r="8721" spans="1:9" x14ac:dyDescent="0.4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144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144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144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144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144</v>
      </c>
    </row>
    <row r="8726" spans="1:9" x14ac:dyDescent="0.4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144</v>
      </c>
    </row>
    <row r="8727" spans="1:9" x14ac:dyDescent="0.4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144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144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144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103</v>
      </c>
      <c r="F8730" s="43" t="s">
        <v>4</v>
      </c>
      <c r="G8730" s="78">
        <v>44335</v>
      </c>
      <c r="H8730" s="78">
        <v>44338</v>
      </c>
      <c r="I8730" s="42" t="s">
        <v>144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103</v>
      </c>
      <c r="F8731" s="43" t="s">
        <v>4</v>
      </c>
      <c r="G8731" s="78">
        <v>44337</v>
      </c>
      <c r="H8731" s="78">
        <v>44338</v>
      </c>
      <c r="I8731" s="42" t="s">
        <v>144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144</v>
      </c>
    </row>
    <row r="8733" spans="1:9" x14ac:dyDescent="0.4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144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144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144</v>
      </c>
    </row>
    <row r="8736" spans="1:9" x14ac:dyDescent="0.4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144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144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144</v>
      </c>
    </row>
    <row r="8739" spans="1:9" x14ac:dyDescent="0.4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144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144</v>
      </c>
    </row>
    <row r="8741" spans="1:9" x14ac:dyDescent="0.4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144</v>
      </c>
    </row>
    <row r="8742" spans="1:9" x14ac:dyDescent="0.4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144</v>
      </c>
    </row>
    <row r="8743" spans="1:9" x14ac:dyDescent="0.4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144</v>
      </c>
    </row>
    <row r="8744" spans="1:9" x14ac:dyDescent="0.4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144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144</v>
      </c>
    </row>
    <row r="8746" spans="1:9" x14ac:dyDescent="0.4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144</v>
      </c>
    </row>
    <row r="8747" spans="1:9" x14ac:dyDescent="0.4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103</v>
      </c>
      <c r="F8747" s="43" t="s">
        <v>4</v>
      </c>
      <c r="G8747" s="78">
        <v>44340</v>
      </c>
      <c r="H8747" s="78">
        <v>44340</v>
      </c>
      <c r="I8747" s="42" t="s">
        <v>144</v>
      </c>
    </row>
    <row r="8748" spans="1:9" x14ac:dyDescent="0.4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103</v>
      </c>
      <c r="F8748" s="43" t="s">
        <v>4</v>
      </c>
      <c r="G8748" s="78">
        <v>44337</v>
      </c>
      <c r="H8748" s="78">
        <v>44340</v>
      </c>
      <c r="I8748" s="42" t="s">
        <v>144</v>
      </c>
    </row>
    <row r="8749" spans="1:9" x14ac:dyDescent="0.4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103</v>
      </c>
      <c r="F8749" s="43" t="s">
        <v>4</v>
      </c>
      <c r="G8749" s="78">
        <v>44342</v>
      </c>
      <c r="H8749" s="78">
        <v>44340</v>
      </c>
      <c r="I8749" s="42" t="s">
        <v>144</v>
      </c>
    </row>
    <row r="8750" spans="1:9" x14ac:dyDescent="0.4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144</v>
      </c>
    </row>
    <row r="8751" spans="1:9" x14ac:dyDescent="0.4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144</v>
      </c>
    </row>
    <row r="8752" spans="1:9" x14ac:dyDescent="0.4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144</v>
      </c>
    </row>
    <row r="8753" spans="1:9" x14ac:dyDescent="0.4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144</v>
      </c>
    </row>
    <row r="8754" spans="1:9" x14ac:dyDescent="0.4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144</v>
      </c>
    </row>
    <row r="8755" spans="1:9" x14ac:dyDescent="0.4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144</v>
      </c>
    </row>
    <row r="8756" spans="1:9" x14ac:dyDescent="0.4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144</v>
      </c>
    </row>
    <row r="8757" spans="1:9" x14ac:dyDescent="0.4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144</v>
      </c>
    </row>
    <row r="8758" spans="1:9" x14ac:dyDescent="0.4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144</v>
      </c>
    </row>
    <row r="8759" spans="1:9" x14ac:dyDescent="0.4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144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144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103</v>
      </c>
      <c r="F8761" s="43" t="s">
        <v>4</v>
      </c>
      <c r="G8761" s="78">
        <v>44339</v>
      </c>
      <c r="H8761" s="78">
        <v>44340</v>
      </c>
      <c r="I8761" s="42" t="s">
        <v>144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103</v>
      </c>
      <c r="F8762" s="43" t="s">
        <v>4</v>
      </c>
      <c r="G8762" s="78">
        <v>44340</v>
      </c>
      <c r="H8762" s="78">
        <v>44341</v>
      </c>
      <c r="I8762" s="42" t="s">
        <v>144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144</v>
      </c>
    </row>
    <row r="8764" spans="1:9" x14ac:dyDescent="0.4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103</v>
      </c>
      <c r="F8764" s="43" t="s">
        <v>4</v>
      </c>
      <c r="G8764" s="78">
        <v>44338</v>
      </c>
      <c r="H8764" s="78">
        <v>44341</v>
      </c>
      <c r="I8764" s="42" t="s">
        <v>144</v>
      </c>
    </row>
    <row r="8765" spans="1:9" x14ac:dyDescent="0.4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144</v>
      </c>
    </row>
    <row r="8766" spans="1:9" x14ac:dyDescent="0.4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103</v>
      </c>
      <c r="F8766" s="43" t="s">
        <v>4</v>
      </c>
      <c r="G8766" s="78">
        <v>44332</v>
      </c>
      <c r="H8766" s="78">
        <v>44341</v>
      </c>
      <c r="I8766" s="42" t="s">
        <v>144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144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144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144</v>
      </c>
    </row>
    <row r="8770" spans="1:9" x14ac:dyDescent="0.4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144</v>
      </c>
    </row>
    <row r="8771" spans="1:9" x14ac:dyDescent="0.4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144</v>
      </c>
    </row>
    <row r="8772" spans="1:9" x14ac:dyDescent="0.4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144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144</v>
      </c>
    </row>
    <row r="8774" spans="1:9" x14ac:dyDescent="0.4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144</v>
      </c>
    </row>
    <row r="8775" spans="1:9" x14ac:dyDescent="0.4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144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144</v>
      </c>
    </row>
    <row r="8777" spans="1:9" x14ac:dyDescent="0.4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144</v>
      </c>
    </row>
    <row r="8778" spans="1:9" x14ac:dyDescent="0.4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144</v>
      </c>
    </row>
    <row r="8779" spans="1:9" x14ac:dyDescent="0.4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144</v>
      </c>
    </row>
    <row r="8780" spans="1:9" x14ac:dyDescent="0.4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144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144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103</v>
      </c>
      <c r="F8782" s="43" t="s">
        <v>4</v>
      </c>
      <c r="G8782" s="78">
        <v>44336</v>
      </c>
      <c r="H8782" s="78">
        <v>44341</v>
      </c>
      <c r="I8782" s="42" t="s">
        <v>144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144</v>
      </c>
    </row>
    <row r="8784" spans="1:9" x14ac:dyDescent="0.4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144</v>
      </c>
    </row>
    <row r="8785" spans="1:9" x14ac:dyDescent="0.4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144</v>
      </c>
    </row>
    <row r="8786" spans="1:9" x14ac:dyDescent="0.4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144</v>
      </c>
    </row>
    <row r="8787" spans="1:9" x14ac:dyDescent="0.4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103</v>
      </c>
      <c r="F8787" s="43" t="s">
        <v>4</v>
      </c>
      <c r="G8787" s="78">
        <v>44337</v>
      </c>
      <c r="H8787" s="78">
        <v>44342</v>
      </c>
      <c r="I8787" s="42" t="s">
        <v>144</v>
      </c>
    </row>
    <row r="8788" spans="1:9" x14ac:dyDescent="0.4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103</v>
      </c>
      <c r="F8788" s="43" t="s">
        <v>4</v>
      </c>
      <c r="G8788" s="78">
        <v>44332</v>
      </c>
      <c r="H8788" s="78">
        <v>44342</v>
      </c>
      <c r="I8788" s="42" t="s">
        <v>144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103</v>
      </c>
      <c r="F8789" s="43" t="s">
        <v>4</v>
      </c>
      <c r="G8789" s="78">
        <v>44340</v>
      </c>
      <c r="H8789" s="78">
        <v>44342</v>
      </c>
      <c r="I8789" s="42" t="s">
        <v>144</v>
      </c>
    </row>
    <row r="8790" spans="1:9" x14ac:dyDescent="0.4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144</v>
      </c>
    </row>
    <row r="8791" spans="1:9" x14ac:dyDescent="0.4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144</v>
      </c>
    </row>
    <row r="8792" spans="1:9" x14ac:dyDescent="0.4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144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144</v>
      </c>
    </row>
    <row r="8794" spans="1:9" x14ac:dyDescent="0.4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144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144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144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144</v>
      </c>
    </row>
    <row r="8798" spans="1:9" x14ac:dyDescent="0.4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103</v>
      </c>
      <c r="F8798" s="43" t="s">
        <v>4</v>
      </c>
      <c r="G8798" s="78">
        <v>44339</v>
      </c>
      <c r="H8798" s="78">
        <v>44342</v>
      </c>
      <c r="I8798" s="42" t="s">
        <v>144</v>
      </c>
    </row>
    <row r="8799" spans="1:9" x14ac:dyDescent="0.4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144</v>
      </c>
    </row>
    <row r="8800" spans="1:9" x14ac:dyDescent="0.4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144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144</v>
      </c>
    </row>
    <row r="8802" spans="1:9" x14ac:dyDescent="0.4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144</v>
      </c>
    </row>
    <row r="8803" spans="1:9" x14ac:dyDescent="0.4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103</v>
      </c>
      <c r="F8803" s="43" t="s">
        <v>4</v>
      </c>
      <c r="G8803" s="78">
        <v>44336</v>
      </c>
      <c r="H8803" s="78">
        <v>44343</v>
      </c>
      <c r="I8803" s="42" t="s">
        <v>144</v>
      </c>
    </row>
    <row r="8804" spans="1:9" x14ac:dyDescent="0.4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103</v>
      </c>
      <c r="F8804" s="43" t="s">
        <v>4</v>
      </c>
      <c r="G8804" s="78">
        <v>44340</v>
      </c>
      <c r="H8804" s="78">
        <v>44343</v>
      </c>
      <c r="I8804" s="42" t="s">
        <v>144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103</v>
      </c>
      <c r="F8805" s="43" t="s">
        <v>4</v>
      </c>
      <c r="G8805" s="78">
        <v>44336</v>
      </c>
      <c r="H8805" s="78">
        <v>44343</v>
      </c>
      <c r="I8805" s="42" t="s">
        <v>144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103</v>
      </c>
      <c r="F8806" s="43" t="s">
        <v>4</v>
      </c>
      <c r="G8806" s="78">
        <v>44337</v>
      </c>
      <c r="H8806" s="78">
        <v>44343</v>
      </c>
      <c r="I8806" s="42" t="s">
        <v>144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144</v>
      </c>
    </row>
    <row r="8808" spans="1:9" x14ac:dyDescent="0.4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144</v>
      </c>
    </row>
    <row r="8809" spans="1:9" x14ac:dyDescent="0.4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103</v>
      </c>
      <c r="F8809" s="43" t="s">
        <v>4</v>
      </c>
      <c r="G8809" s="78">
        <v>44338</v>
      </c>
      <c r="H8809" s="78">
        <v>44343</v>
      </c>
      <c r="I8809" s="42" t="s">
        <v>144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103</v>
      </c>
      <c r="F8810" s="43" t="s">
        <v>4</v>
      </c>
      <c r="G8810" s="78">
        <v>44335</v>
      </c>
      <c r="H8810" s="78">
        <v>44343</v>
      </c>
      <c r="I8810" s="42" t="s">
        <v>144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103</v>
      </c>
      <c r="F8811" s="43" t="s">
        <v>4</v>
      </c>
      <c r="G8811" s="78">
        <v>44342</v>
      </c>
      <c r="H8811" s="78">
        <v>44343</v>
      </c>
      <c r="I8811" s="42" t="s">
        <v>144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103</v>
      </c>
      <c r="F8812" s="43" t="s">
        <v>4</v>
      </c>
      <c r="G8812" s="78">
        <v>44342</v>
      </c>
      <c r="H8812" s="78">
        <v>44343</v>
      </c>
      <c r="I8812" s="42" t="s">
        <v>144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144</v>
      </c>
    </row>
    <row r="8814" spans="1:9" x14ac:dyDescent="0.4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144</v>
      </c>
    </row>
    <row r="8815" spans="1:9" x14ac:dyDescent="0.4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144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144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144</v>
      </c>
    </row>
    <row r="8818" spans="1:9" x14ac:dyDescent="0.4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144</v>
      </c>
    </row>
    <row r="8819" spans="1:9" x14ac:dyDescent="0.4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144</v>
      </c>
    </row>
    <row r="8820" spans="1:9" x14ac:dyDescent="0.4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103</v>
      </c>
      <c r="F8820" s="43" t="s">
        <v>4</v>
      </c>
      <c r="G8820" s="78">
        <v>44342</v>
      </c>
      <c r="H8820" s="78">
        <v>44343</v>
      </c>
      <c r="I8820" s="42" t="s">
        <v>144</v>
      </c>
    </row>
    <row r="8821" spans="1:9" x14ac:dyDescent="0.4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144</v>
      </c>
    </row>
    <row r="8822" spans="1:9" x14ac:dyDescent="0.4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144</v>
      </c>
    </row>
    <row r="8823" spans="1:9" x14ac:dyDescent="0.4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144</v>
      </c>
    </row>
    <row r="8824" spans="1:9" x14ac:dyDescent="0.4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144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144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144</v>
      </c>
    </row>
    <row r="8827" spans="1:9" x14ac:dyDescent="0.4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144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144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144</v>
      </c>
    </row>
    <row r="8830" spans="1:9" x14ac:dyDescent="0.4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144</v>
      </c>
    </row>
    <row r="8831" spans="1:9" x14ac:dyDescent="0.4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144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144</v>
      </c>
    </row>
    <row r="8833" spans="1:9" x14ac:dyDescent="0.4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144</v>
      </c>
    </row>
    <row r="8834" spans="1:9" x14ac:dyDescent="0.4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103</v>
      </c>
      <c r="F8834" s="43" t="s">
        <v>4</v>
      </c>
      <c r="G8834" s="78">
        <v>44337</v>
      </c>
      <c r="H8834" s="78">
        <v>44344</v>
      </c>
      <c r="I8834" s="42" t="s">
        <v>144</v>
      </c>
    </row>
    <row r="8835" spans="1:9" x14ac:dyDescent="0.4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144</v>
      </c>
    </row>
    <row r="8836" spans="1:9" x14ac:dyDescent="0.4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144</v>
      </c>
    </row>
    <row r="8837" spans="1:9" x14ac:dyDescent="0.4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144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144</v>
      </c>
    </row>
    <row r="8839" spans="1:9" x14ac:dyDescent="0.4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144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144</v>
      </c>
    </row>
    <row r="8841" spans="1:9" x14ac:dyDescent="0.4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144</v>
      </c>
    </row>
    <row r="8842" spans="1:9" x14ac:dyDescent="0.4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144</v>
      </c>
    </row>
    <row r="8843" spans="1:9" x14ac:dyDescent="0.4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103</v>
      </c>
      <c r="F8843" s="43" t="s">
        <v>4</v>
      </c>
      <c r="G8843" s="78">
        <v>44340</v>
      </c>
      <c r="H8843" s="78">
        <v>44344</v>
      </c>
      <c r="I8843" s="42" t="s">
        <v>144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144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144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144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144</v>
      </c>
    </row>
    <row r="8848" spans="1:9" x14ac:dyDescent="0.4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144</v>
      </c>
    </row>
    <row r="8849" spans="1:9" x14ac:dyDescent="0.4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144</v>
      </c>
    </row>
    <row r="8850" spans="1:9" x14ac:dyDescent="0.4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144</v>
      </c>
    </row>
    <row r="8851" spans="1:9" x14ac:dyDescent="0.4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103</v>
      </c>
      <c r="F8851" s="43" t="s">
        <v>4</v>
      </c>
      <c r="G8851" s="78">
        <v>44340</v>
      </c>
      <c r="H8851" s="78">
        <v>44345</v>
      </c>
      <c r="I8851" s="42" t="s">
        <v>144</v>
      </c>
    </row>
    <row r="8852" spans="1:9" x14ac:dyDescent="0.4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103</v>
      </c>
      <c r="F8852" s="43" t="s">
        <v>4</v>
      </c>
      <c r="G8852" s="78">
        <v>44342</v>
      </c>
      <c r="H8852" s="78">
        <v>44345</v>
      </c>
      <c r="I8852" s="42" t="s">
        <v>144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144</v>
      </c>
    </row>
    <row r="8854" spans="1:9" x14ac:dyDescent="0.4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144</v>
      </c>
    </row>
    <row r="8855" spans="1:9" x14ac:dyDescent="0.4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144</v>
      </c>
    </row>
    <row r="8856" spans="1:9" x14ac:dyDescent="0.4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144</v>
      </c>
    </row>
    <row r="8857" spans="1:9" x14ac:dyDescent="0.4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103</v>
      </c>
      <c r="F8857" s="43" t="s">
        <v>4</v>
      </c>
      <c r="G8857" s="78">
        <v>44344</v>
      </c>
      <c r="H8857" s="78">
        <v>44345</v>
      </c>
      <c r="I8857" s="42" t="s">
        <v>144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144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144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144</v>
      </c>
    </row>
    <row r="8861" spans="1:9" x14ac:dyDescent="0.4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103</v>
      </c>
      <c r="F8861" s="43" t="s">
        <v>4</v>
      </c>
      <c r="G8861" s="78">
        <v>44344</v>
      </c>
      <c r="H8861" s="78">
        <v>44345</v>
      </c>
      <c r="I8861" s="42" t="s">
        <v>144</v>
      </c>
    </row>
    <row r="8862" spans="1:9" x14ac:dyDescent="0.4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103</v>
      </c>
      <c r="F8862" s="43" t="s">
        <v>4</v>
      </c>
      <c r="G8862" s="78">
        <v>44345</v>
      </c>
      <c r="H8862" s="78">
        <v>44346</v>
      </c>
      <c r="I8862" s="42" t="s">
        <v>144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144</v>
      </c>
    </row>
    <row r="8864" spans="1:9" x14ac:dyDescent="0.4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144</v>
      </c>
    </row>
    <row r="8865" spans="1:9" x14ac:dyDescent="0.4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144</v>
      </c>
    </row>
    <row r="8866" spans="1:9" x14ac:dyDescent="0.4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144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144</v>
      </c>
    </row>
    <row r="8868" spans="1:9" x14ac:dyDescent="0.4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144</v>
      </c>
    </row>
    <row r="8869" spans="1:9" x14ac:dyDescent="0.4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144</v>
      </c>
    </row>
    <row r="8870" spans="1:9" x14ac:dyDescent="0.4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144</v>
      </c>
    </row>
    <row r="8871" spans="1:9" x14ac:dyDescent="0.4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144</v>
      </c>
    </row>
    <row r="8872" spans="1:9" x14ac:dyDescent="0.4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144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144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144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144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144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144</v>
      </c>
    </row>
    <row r="8878" spans="1:9" x14ac:dyDescent="0.4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144</v>
      </c>
    </row>
    <row r="8879" spans="1:9" x14ac:dyDescent="0.4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103</v>
      </c>
      <c r="F8879" s="43" t="s">
        <v>4</v>
      </c>
      <c r="G8879" s="78">
        <v>44346</v>
      </c>
      <c r="H8879" s="78">
        <v>44347</v>
      </c>
      <c r="I8879" s="42" t="s">
        <v>144</v>
      </c>
    </row>
    <row r="8880" spans="1:9" x14ac:dyDescent="0.4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144</v>
      </c>
    </row>
    <row r="8881" spans="1:9" x14ac:dyDescent="0.4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144</v>
      </c>
    </row>
    <row r="8882" spans="1:9" x14ac:dyDescent="0.4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144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103</v>
      </c>
      <c r="F8883" s="43" t="s">
        <v>4</v>
      </c>
      <c r="G8883" s="78">
        <v>44341</v>
      </c>
      <c r="H8883" s="78">
        <v>44348</v>
      </c>
      <c r="I8883" s="42" t="s">
        <v>144</v>
      </c>
    </row>
    <row r="8884" spans="1:9" x14ac:dyDescent="0.4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103</v>
      </c>
      <c r="F8884" s="43" t="s">
        <v>4</v>
      </c>
      <c r="G8884" s="78">
        <v>44333</v>
      </c>
      <c r="H8884" s="78">
        <v>44348</v>
      </c>
      <c r="I8884" s="42" t="s">
        <v>144</v>
      </c>
    </row>
    <row r="8885" spans="1:9" x14ac:dyDescent="0.4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103</v>
      </c>
      <c r="F8885" s="43" t="s">
        <v>4</v>
      </c>
      <c r="G8885" s="78">
        <v>44346</v>
      </c>
      <c r="H8885" s="78">
        <v>44348</v>
      </c>
      <c r="I8885" s="42" t="s">
        <v>144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103</v>
      </c>
      <c r="F8886" s="43" t="s">
        <v>4</v>
      </c>
      <c r="G8886" s="78">
        <v>44347</v>
      </c>
      <c r="H8886" s="78">
        <v>44348</v>
      </c>
      <c r="I8886" s="42" t="s">
        <v>144</v>
      </c>
    </row>
    <row r="8887" spans="1:9" x14ac:dyDescent="0.4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144</v>
      </c>
    </row>
    <row r="8888" spans="1:9" x14ac:dyDescent="0.4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144</v>
      </c>
    </row>
    <row r="8889" spans="1:9" x14ac:dyDescent="0.4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144</v>
      </c>
    </row>
    <row r="8890" spans="1:9" x14ac:dyDescent="0.4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144</v>
      </c>
    </row>
    <row r="8891" spans="1:9" x14ac:dyDescent="0.4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144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144</v>
      </c>
    </row>
    <row r="8893" spans="1:9" x14ac:dyDescent="0.4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144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144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144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144</v>
      </c>
    </row>
    <row r="8897" spans="1:9" x14ac:dyDescent="0.4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144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144</v>
      </c>
    </row>
    <row r="8899" spans="1:9" x14ac:dyDescent="0.4">
      <c r="A8899" s="41">
        <v>8896</v>
      </c>
      <c r="B8899" s="78">
        <v>44349</v>
      </c>
      <c r="C8899" s="42" t="s">
        <v>64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144</v>
      </c>
    </row>
    <row r="8900" spans="1:9" x14ac:dyDescent="0.4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103</v>
      </c>
      <c r="F8900" s="43" t="s">
        <v>4</v>
      </c>
      <c r="G8900" s="78">
        <v>44344</v>
      </c>
      <c r="H8900" s="78">
        <v>44349</v>
      </c>
      <c r="I8900" s="42" t="s">
        <v>144</v>
      </c>
    </row>
    <row r="8901" spans="1:9" x14ac:dyDescent="0.4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144</v>
      </c>
    </row>
    <row r="8902" spans="1:9" x14ac:dyDescent="0.4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144</v>
      </c>
    </row>
    <row r="8903" spans="1:9" x14ac:dyDescent="0.4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144</v>
      </c>
    </row>
    <row r="8904" spans="1:9" x14ac:dyDescent="0.4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103</v>
      </c>
      <c r="F8904" s="43" t="s">
        <v>4</v>
      </c>
      <c r="G8904" s="78">
        <v>44348</v>
      </c>
      <c r="H8904" s="78">
        <v>44349</v>
      </c>
      <c r="I8904" s="42" t="s">
        <v>144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144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103</v>
      </c>
      <c r="F8906" s="43" t="s">
        <v>4</v>
      </c>
      <c r="G8906" s="78">
        <v>44345</v>
      </c>
      <c r="H8906" s="78">
        <v>44349</v>
      </c>
      <c r="I8906" s="42" t="s">
        <v>144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144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144</v>
      </c>
    </row>
    <row r="8909" spans="1:9" x14ac:dyDescent="0.4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144</v>
      </c>
    </row>
    <row r="8910" spans="1:9" x14ac:dyDescent="0.4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144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144</v>
      </c>
    </row>
    <row r="8912" spans="1:9" x14ac:dyDescent="0.4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144</v>
      </c>
    </row>
    <row r="8913" spans="1:9" x14ac:dyDescent="0.4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144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144</v>
      </c>
    </row>
    <row r="8915" spans="1:9" x14ac:dyDescent="0.4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144</v>
      </c>
    </row>
    <row r="8916" spans="1:9" x14ac:dyDescent="0.4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144</v>
      </c>
    </row>
    <row r="8917" spans="1:9" x14ac:dyDescent="0.4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144</v>
      </c>
    </row>
    <row r="8918" spans="1:9" x14ac:dyDescent="0.4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144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144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144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144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144</v>
      </c>
    </row>
    <row r="8923" spans="1:9" x14ac:dyDescent="0.4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144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144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144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144</v>
      </c>
    </row>
    <row r="8927" spans="1:9" x14ac:dyDescent="0.4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144</v>
      </c>
    </row>
    <row r="8928" spans="1:9" x14ac:dyDescent="0.4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103</v>
      </c>
      <c r="F8928" s="43" t="s">
        <v>4</v>
      </c>
      <c r="G8928" s="78">
        <v>44348</v>
      </c>
      <c r="H8928" s="78">
        <v>44350</v>
      </c>
      <c r="I8928" s="42" t="s">
        <v>144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144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144</v>
      </c>
    </row>
    <row r="8931" spans="1:9" x14ac:dyDescent="0.4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144</v>
      </c>
    </row>
    <row r="8932" spans="1:9" x14ac:dyDescent="0.4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144</v>
      </c>
    </row>
    <row r="8933" spans="1:9" x14ac:dyDescent="0.4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144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144</v>
      </c>
    </row>
    <row r="8935" spans="1:9" x14ac:dyDescent="0.4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144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144</v>
      </c>
    </row>
    <row r="8937" spans="1:9" x14ac:dyDescent="0.4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144</v>
      </c>
    </row>
    <row r="8938" spans="1:9" x14ac:dyDescent="0.4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144</v>
      </c>
    </row>
    <row r="8939" spans="1:9" x14ac:dyDescent="0.4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144</v>
      </c>
    </row>
    <row r="8940" spans="1:9" x14ac:dyDescent="0.4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144</v>
      </c>
    </row>
    <row r="8941" spans="1:9" x14ac:dyDescent="0.4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144</v>
      </c>
    </row>
    <row r="8942" spans="1:9" x14ac:dyDescent="0.4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144</v>
      </c>
    </row>
    <row r="8943" spans="1:9" x14ac:dyDescent="0.4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144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144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144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144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144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144</v>
      </c>
    </row>
    <row r="8949" spans="1:9" x14ac:dyDescent="0.4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144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144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144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144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144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144</v>
      </c>
    </row>
    <row r="8955" spans="1:9" x14ac:dyDescent="0.4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144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144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144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144</v>
      </c>
    </row>
    <row r="8959" spans="1:9" x14ac:dyDescent="0.4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144</v>
      </c>
    </row>
    <row r="8960" spans="1:9" x14ac:dyDescent="0.4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144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144</v>
      </c>
    </row>
    <row r="8962" spans="1:9" x14ac:dyDescent="0.4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144</v>
      </c>
    </row>
    <row r="8963" spans="1:9" x14ac:dyDescent="0.4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144</v>
      </c>
    </row>
    <row r="8964" spans="1:9" x14ac:dyDescent="0.4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144</v>
      </c>
    </row>
    <row r="8965" spans="1:9" x14ac:dyDescent="0.4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144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144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144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144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144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144</v>
      </c>
    </row>
    <row r="8971" spans="1:9" x14ac:dyDescent="0.4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103</v>
      </c>
      <c r="F8971" s="43" t="s">
        <v>4</v>
      </c>
      <c r="G8971" s="78">
        <v>44350</v>
      </c>
      <c r="H8971" s="78">
        <v>44352</v>
      </c>
      <c r="I8971" s="42" t="s">
        <v>144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103</v>
      </c>
      <c r="F8972" s="43" t="s">
        <v>4</v>
      </c>
      <c r="G8972" s="78">
        <v>44343</v>
      </c>
      <c r="H8972" s="78">
        <v>44352</v>
      </c>
      <c r="I8972" s="42" t="s">
        <v>144</v>
      </c>
    </row>
    <row r="8973" spans="1:9" x14ac:dyDescent="0.4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144</v>
      </c>
    </row>
    <row r="8974" spans="1:9" x14ac:dyDescent="0.4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144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103</v>
      </c>
      <c r="F8975" s="43" t="s">
        <v>4</v>
      </c>
      <c r="G8975" s="78">
        <v>44347</v>
      </c>
      <c r="H8975" s="78">
        <v>44352</v>
      </c>
      <c r="I8975" s="42" t="s">
        <v>144</v>
      </c>
    </row>
    <row r="8976" spans="1:9" x14ac:dyDescent="0.4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144</v>
      </c>
    </row>
    <row r="8977" spans="1:9" x14ac:dyDescent="0.4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144</v>
      </c>
    </row>
    <row r="8978" spans="1:9" x14ac:dyDescent="0.4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144</v>
      </c>
    </row>
    <row r="8979" spans="1:9" x14ac:dyDescent="0.4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144</v>
      </c>
    </row>
    <row r="8980" spans="1:9" x14ac:dyDescent="0.4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144</v>
      </c>
    </row>
    <row r="8981" spans="1:9" x14ac:dyDescent="0.4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144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144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144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144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144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144</v>
      </c>
    </row>
    <row r="8987" spans="1:9" x14ac:dyDescent="0.4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144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144</v>
      </c>
    </row>
    <row r="8989" spans="1:9" x14ac:dyDescent="0.4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103</v>
      </c>
      <c r="F8989" s="43" t="s">
        <v>4</v>
      </c>
      <c r="G8989" s="78">
        <v>44349</v>
      </c>
      <c r="H8989" s="78">
        <v>44353</v>
      </c>
      <c r="I8989" s="42" t="s">
        <v>144</v>
      </c>
    </row>
    <row r="8990" spans="1:9" x14ac:dyDescent="0.4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144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144</v>
      </c>
    </row>
    <row r="8992" spans="1:9" x14ac:dyDescent="0.4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144</v>
      </c>
    </row>
    <row r="8993" spans="1:9" x14ac:dyDescent="0.4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103</v>
      </c>
      <c r="F8993" s="43" t="s">
        <v>4</v>
      </c>
      <c r="G8993" s="78">
        <v>44352</v>
      </c>
      <c r="H8993" s="78">
        <v>44354</v>
      </c>
      <c r="I8993" s="42" t="s">
        <v>144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144</v>
      </c>
    </row>
    <row r="8996" spans="1:9" x14ac:dyDescent="0.4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144</v>
      </c>
    </row>
    <row r="8997" spans="1:9" x14ac:dyDescent="0.4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144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144</v>
      </c>
    </row>
    <row r="8999" spans="1:9" x14ac:dyDescent="0.4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144</v>
      </c>
    </row>
    <row r="9000" spans="1:9" x14ac:dyDescent="0.4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144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144</v>
      </c>
    </row>
    <row r="9002" spans="1:9" x14ac:dyDescent="0.4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144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144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144</v>
      </c>
    </row>
    <row r="9005" spans="1:9" x14ac:dyDescent="0.4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144</v>
      </c>
    </row>
    <row r="9006" spans="1:9" x14ac:dyDescent="0.4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144</v>
      </c>
    </row>
    <row r="9007" spans="1:9" x14ac:dyDescent="0.4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144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144</v>
      </c>
    </row>
    <row r="9009" spans="1:9" x14ac:dyDescent="0.4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144</v>
      </c>
    </row>
    <row r="9010" spans="1:9" x14ac:dyDescent="0.4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144</v>
      </c>
    </row>
    <row r="9011" spans="1:9" x14ac:dyDescent="0.4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144</v>
      </c>
    </row>
    <row r="9012" spans="1:9" x14ac:dyDescent="0.4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144</v>
      </c>
    </row>
    <row r="9013" spans="1:9" x14ac:dyDescent="0.4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144</v>
      </c>
    </row>
    <row r="9014" spans="1:9" x14ac:dyDescent="0.4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144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144</v>
      </c>
    </row>
    <row r="9016" spans="1:9" x14ac:dyDescent="0.4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144</v>
      </c>
    </row>
    <row r="9017" spans="1:9" x14ac:dyDescent="0.4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144</v>
      </c>
    </row>
    <row r="9018" spans="1:9" x14ac:dyDescent="0.4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103</v>
      </c>
      <c r="F9018" s="43" t="s">
        <v>4</v>
      </c>
      <c r="G9018" s="78">
        <v>44355</v>
      </c>
      <c r="H9018" s="78">
        <v>44357</v>
      </c>
      <c r="I9018" s="42" t="s">
        <v>144</v>
      </c>
    </row>
    <row r="9019" spans="1:9" x14ac:dyDescent="0.4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144</v>
      </c>
    </row>
    <row r="9020" spans="1:9" x14ac:dyDescent="0.4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144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144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144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144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144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144</v>
      </c>
    </row>
    <row r="9026" spans="1:9" x14ac:dyDescent="0.4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144</v>
      </c>
    </row>
    <row r="9027" spans="1:9" x14ac:dyDescent="0.4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144</v>
      </c>
    </row>
    <row r="9028" spans="1:9" x14ac:dyDescent="0.4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144</v>
      </c>
    </row>
    <row r="9029" spans="1:9" x14ac:dyDescent="0.4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144</v>
      </c>
    </row>
    <row r="9030" spans="1:9" x14ac:dyDescent="0.4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144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144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144</v>
      </c>
    </row>
    <row r="9034" spans="1:9" x14ac:dyDescent="0.4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144</v>
      </c>
    </row>
    <row r="9035" spans="1:9" x14ac:dyDescent="0.4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103</v>
      </c>
      <c r="F9035" s="43" t="s">
        <v>4</v>
      </c>
      <c r="G9035" s="78">
        <v>44350</v>
      </c>
      <c r="H9035" s="78">
        <v>44359</v>
      </c>
      <c r="I9035" s="42" t="s">
        <v>144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144</v>
      </c>
    </row>
    <row r="9037" spans="1:9" x14ac:dyDescent="0.4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144</v>
      </c>
    </row>
    <row r="9038" spans="1:9" x14ac:dyDescent="0.4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144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144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144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144</v>
      </c>
    </row>
    <row r="9042" spans="1:9" x14ac:dyDescent="0.4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144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144</v>
      </c>
    </row>
    <row r="9044" spans="1:9" x14ac:dyDescent="0.4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144</v>
      </c>
    </row>
    <row r="9045" spans="1:9" x14ac:dyDescent="0.4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144</v>
      </c>
    </row>
    <row r="9046" spans="1:9" x14ac:dyDescent="0.4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144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144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144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144</v>
      </c>
    </row>
    <row r="9050" spans="1:9" x14ac:dyDescent="0.4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144</v>
      </c>
    </row>
    <row r="9051" spans="1:9" x14ac:dyDescent="0.4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144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144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144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144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144</v>
      </c>
    </row>
    <row r="9056" spans="1:9" x14ac:dyDescent="0.4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144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144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144</v>
      </c>
    </row>
    <row r="9059" spans="1:9" x14ac:dyDescent="0.4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144</v>
      </c>
    </row>
    <row r="9060" spans="1:9" x14ac:dyDescent="0.4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144</v>
      </c>
    </row>
    <row r="9061" spans="1:9" x14ac:dyDescent="0.4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144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103</v>
      </c>
      <c r="F9062" s="43" t="s">
        <v>4</v>
      </c>
      <c r="G9062" s="78">
        <v>44360</v>
      </c>
      <c r="H9062" s="78">
        <v>44362</v>
      </c>
      <c r="I9062" s="42" t="s">
        <v>144</v>
      </c>
    </row>
    <row r="9063" spans="1:9" x14ac:dyDescent="0.4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103</v>
      </c>
      <c r="F9063" s="43" t="s">
        <v>4</v>
      </c>
      <c r="G9063" s="78">
        <v>44359</v>
      </c>
      <c r="H9063" s="78">
        <v>44363</v>
      </c>
      <c r="I9063" s="42" t="s">
        <v>144</v>
      </c>
    </row>
    <row r="9064" spans="1:9" x14ac:dyDescent="0.4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144</v>
      </c>
    </row>
    <row r="9065" spans="1:9" x14ac:dyDescent="0.4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44364</v>
      </c>
      <c r="I9065" s="42" t="s">
        <v>144</v>
      </c>
    </row>
    <row r="9066" spans="1:9" x14ac:dyDescent="0.4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144</v>
      </c>
    </row>
    <row r="9067" spans="1:9" x14ac:dyDescent="0.4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144</v>
      </c>
    </row>
    <row r="9068" spans="1:9" x14ac:dyDescent="0.4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144</v>
      </c>
    </row>
    <row r="9069" spans="1:9" x14ac:dyDescent="0.4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144</v>
      </c>
    </row>
    <row r="9070" spans="1:9" x14ac:dyDescent="0.4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144</v>
      </c>
    </row>
    <row r="9071" spans="1:9" x14ac:dyDescent="0.4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144</v>
      </c>
    </row>
    <row r="9072" spans="1:9" x14ac:dyDescent="0.4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144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144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144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144</v>
      </c>
    </row>
    <row r="9076" spans="1:9" x14ac:dyDescent="0.4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144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144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144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144</v>
      </c>
    </row>
    <row r="9080" spans="1:9" x14ac:dyDescent="0.4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144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144</v>
      </c>
    </row>
    <row r="9082" spans="1:9" x14ac:dyDescent="0.4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144</v>
      </c>
    </row>
    <row r="9083" spans="1:9" x14ac:dyDescent="0.4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144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144</v>
      </c>
    </row>
    <row r="9085" spans="1:9" x14ac:dyDescent="0.4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144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144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144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144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144</v>
      </c>
    </row>
    <row r="9090" spans="1:9" x14ac:dyDescent="0.4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144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144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144</v>
      </c>
    </row>
    <row r="9093" spans="1:9" x14ac:dyDescent="0.4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144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144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144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144</v>
      </c>
    </row>
    <row r="9097" spans="1:9" x14ac:dyDescent="0.4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144</v>
      </c>
    </row>
    <row r="9098" spans="1:9" x14ac:dyDescent="0.4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144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144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144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144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144</v>
      </c>
    </row>
    <row r="9103" spans="1:9" x14ac:dyDescent="0.4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144</v>
      </c>
    </row>
    <row r="9104" spans="1:9" x14ac:dyDescent="0.4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144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103</v>
      </c>
      <c r="F9105" s="43" t="s">
        <v>4</v>
      </c>
      <c r="G9105" s="78">
        <v>44367</v>
      </c>
      <c r="H9105" s="78">
        <v>44371</v>
      </c>
      <c r="I9105" s="42" t="s">
        <v>144</v>
      </c>
    </row>
    <row r="9106" spans="1:9" x14ac:dyDescent="0.4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144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144</v>
      </c>
    </row>
    <row r="9108" spans="1:9" x14ac:dyDescent="0.4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144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144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144</v>
      </c>
    </row>
    <row r="9111" spans="1:9" x14ac:dyDescent="0.4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144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144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144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144</v>
      </c>
    </row>
    <row r="9115" spans="1:9" x14ac:dyDescent="0.4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144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144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144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144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144</v>
      </c>
    </row>
    <row r="9120" spans="1:9" x14ac:dyDescent="0.4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144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144</v>
      </c>
    </row>
    <row r="9122" spans="1:9" x14ac:dyDescent="0.4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103</v>
      </c>
      <c r="F9122" s="43" t="s">
        <v>4</v>
      </c>
      <c r="G9122" s="78">
        <v>44371</v>
      </c>
      <c r="H9122" s="78">
        <v>44374</v>
      </c>
      <c r="I9122" s="42" t="s">
        <v>144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144</v>
      </c>
    </row>
    <row r="9124" spans="1:9" x14ac:dyDescent="0.4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144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144</v>
      </c>
    </row>
    <row r="9126" spans="1:9" x14ac:dyDescent="0.4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144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144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144</v>
      </c>
    </row>
    <row r="9129" spans="1:9" x14ac:dyDescent="0.4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144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144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144</v>
      </c>
    </row>
    <row r="9132" spans="1:9" x14ac:dyDescent="0.4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144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144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144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144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144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103</v>
      </c>
      <c r="F9137" s="43" t="s">
        <v>4</v>
      </c>
      <c r="G9137" s="78">
        <v>44365</v>
      </c>
      <c r="H9137" s="78">
        <v>44376</v>
      </c>
      <c r="I9137" s="42" t="s">
        <v>144</v>
      </c>
    </row>
    <row r="9138" spans="1:9" x14ac:dyDescent="0.4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144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144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144</v>
      </c>
    </row>
    <row r="9141" spans="1:9" x14ac:dyDescent="0.4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144</v>
      </c>
    </row>
    <row r="9142" spans="1:9" x14ac:dyDescent="0.4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144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144</v>
      </c>
    </row>
    <row r="9144" spans="1:9" x14ac:dyDescent="0.4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144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144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144</v>
      </c>
    </row>
    <row r="9147" spans="1:9" x14ac:dyDescent="0.4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144</v>
      </c>
    </row>
    <row r="9148" spans="1:9" x14ac:dyDescent="0.4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144</v>
      </c>
    </row>
    <row r="9149" spans="1:9" x14ac:dyDescent="0.4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144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144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144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144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144</v>
      </c>
    </row>
    <row r="9154" spans="1:9" x14ac:dyDescent="0.4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144</v>
      </c>
    </row>
    <row r="9155" spans="1:9" x14ac:dyDescent="0.4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144</v>
      </c>
    </row>
    <row r="9156" spans="1:9" x14ac:dyDescent="0.4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144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144</v>
      </c>
    </row>
    <row r="9158" spans="1:9" x14ac:dyDescent="0.4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144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144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144</v>
      </c>
    </row>
    <row r="9161" spans="1:9" x14ac:dyDescent="0.4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144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144</v>
      </c>
    </row>
    <row r="9163" spans="1:9" x14ac:dyDescent="0.4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144</v>
      </c>
    </row>
    <row r="9164" spans="1:9" x14ac:dyDescent="0.4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144</v>
      </c>
    </row>
    <row r="9165" spans="1:9" x14ac:dyDescent="0.4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144</v>
      </c>
    </row>
    <row r="9166" spans="1:9" x14ac:dyDescent="0.4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144</v>
      </c>
    </row>
    <row r="9167" spans="1:9" x14ac:dyDescent="0.4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144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144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144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144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144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144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144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144</v>
      </c>
    </row>
    <row r="9175" spans="1:9" x14ac:dyDescent="0.4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144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144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144</v>
      </c>
    </row>
    <row r="9178" spans="1:9" x14ac:dyDescent="0.4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144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144</v>
      </c>
    </row>
    <row r="9180" spans="1:9" x14ac:dyDescent="0.4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144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144</v>
      </c>
    </row>
    <row r="9182" spans="1:9" x14ac:dyDescent="0.4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144</v>
      </c>
    </row>
    <row r="9183" spans="1:9" x14ac:dyDescent="0.4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144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144</v>
      </c>
    </row>
    <row r="9185" spans="1:9" x14ac:dyDescent="0.4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144</v>
      </c>
    </row>
    <row r="9186" spans="1:9" x14ac:dyDescent="0.4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144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144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103</v>
      </c>
      <c r="F9188" s="43" t="s">
        <v>4</v>
      </c>
      <c r="G9188" s="78">
        <v>44379</v>
      </c>
      <c r="H9188" s="78">
        <v>44380</v>
      </c>
      <c r="I9188" s="42" t="s">
        <v>144</v>
      </c>
    </row>
    <row r="9189" spans="1:9" x14ac:dyDescent="0.4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103</v>
      </c>
      <c r="F9189" s="43" t="s">
        <v>4</v>
      </c>
      <c r="G9189" s="78">
        <v>44378</v>
      </c>
      <c r="H9189" s="78">
        <v>44380</v>
      </c>
      <c r="I9189" s="42" t="s">
        <v>144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144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144</v>
      </c>
    </row>
    <row r="9192" spans="1:9" x14ac:dyDescent="0.4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144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144</v>
      </c>
    </row>
    <row r="9194" spans="1:9" x14ac:dyDescent="0.4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144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144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144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144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144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144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144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144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144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144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144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144</v>
      </c>
    </row>
    <row r="9206" spans="1:9" x14ac:dyDescent="0.4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144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144</v>
      </c>
    </row>
    <row r="9208" spans="1:9" x14ac:dyDescent="0.4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144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144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144</v>
      </c>
    </row>
    <row r="9211" spans="1:9" x14ac:dyDescent="0.4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144</v>
      </c>
    </row>
    <row r="9212" spans="1:9" x14ac:dyDescent="0.4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144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144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144</v>
      </c>
    </row>
    <row r="9215" spans="1:9" x14ac:dyDescent="0.4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144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144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144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144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103</v>
      </c>
      <c r="F9219" s="43" t="s">
        <v>4</v>
      </c>
      <c r="G9219" s="78">
        <v>44365</v>
      </c>
      <c r="H9219" s="78">
        <v>44383</v>
      </c>
      <c r="I9219" s="42" t="s">
        <v>144</v>
      </c>
    </row>
    <row r="9220" spans="1:9" x14ac:dyDescent="0.4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144</v>
      </c>
    </row>
    <row r="9221" spans="1:9" x14ac:dyDescent="0.4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144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144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144</v>
      </c>
    </row>
    <row r="9224" spans="1:9" x14ac:dyDescent="0.4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144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144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144</v>
      </c>
    </row>
    <row r="9227" spans="1:9" x14ac:dyDescent="0.4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144</v>
      </c>
    </row>
    <row r="9228" spans="1:9" x14ac:dyDescent="0.4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144</v>
      </c>
    </row>
    <row r="9229" spans="1:9" x14ac:dyDescent="0.4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144</v>
      </c>
    </row>
    <row r="9230" spans="1:9" x14ac:dyDescent="0.4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144</v>
      </c>
    </row>
    <row r="9231" spans="1:9" x14ac:dyDescent="0.4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144</v>
      </c>
    </row>
    <row r="9232" spans="1:9" x14ac:dyDescent="0.4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144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144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103</v>
      </c>
      <c r="F9234" s="43" t="s">
        <v>4</v>
      </c>
      <c r="G9234" s="78">
        <v>44378</v>
      </c>
      <c r="H9234" s="78">
        <v>44383</v>
      </c>
      <c r="I9234" s="42" t="s">
        <v>144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144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144</v>
      </c>
    </row>
    <row r="9237" spans="1:9" x14ac:dyDescent="0.4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144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144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144</v>
      </c>
    </row>
    <row r="9240" spans="1:9" x14ac:dyDescent="0.4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144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144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144</v>
      </c>
    </row>
    <row r="9243" spans="1:9" x14ac:dyDescent="0.4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144</v>
      </c>
    </row>
    <row r="9244" spans="1:9" x14ac:dyDescent="0.4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144</v>
      </c>
    </row>
    <row r="9245" spans="1:9" x14ac:dyDescent="0.4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144</v>
      </c>
    </row>
    <row r="9246" spans="1:9" x14ac:dyDescent="0.4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144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144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144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144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144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144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144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144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144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144</v>
      </c>
    </row>
    <row r="9256" spans="1:9" x14ac:dyDescent="0.4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144</v>
      </c>
    </row>
    <row r="9257" spans="1:9" x14ac:dyDescent="0.4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144</v>
      </c>
    </row>
    <row r="9258" spans="1:9" x14ac:dyDescent="0.4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144</v>
      </c>
    </row>
    <row r="9259" spans="1:9" x14ac:dyDescent="0.4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144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144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144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144</v>
      </c>
    </row>
    <row r="9263" spans="1:9" x14ac:dyDescent="0.4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144</v>
      </c>
    </row>
    <row r="9264" spans="1:9" x14ac:dyDescent="0.4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144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144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144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144</v>
      </c>
    </row>
    <row r="9268" spans="1:9" x14ac:dyDescent="0.4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144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144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144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144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144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144</v>
      </c>
    </row>
    <row r="9274" spans="1:9" x14ac:dyDescent="0.4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144</v>
      </c>
    </row>
    <row r="9275" spans="1:9" x14ac:dyDescent="0.4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144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144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144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144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144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144</v>
      </c>
    </row>
    <row r="9281" spans="1:9" x14ac:dyDescent="0.4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144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144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144</v>
      </c>
    </row>
    <row r="9284" spans="1:9" x14ac:dyDescent="0.4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144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144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144</v>
      </c>
    </row>
    <row r="9287" spans="1:9" x14ac:dyDescent="0.4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144</v>
      </c>
    </row>
    <row r="9288" spans="1:9" x14ac:dyDescent="0.4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144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144</v>
      </c>
    </row>
    <row r="9290" spans="1:9" x14ac:dyDescent="0.4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144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144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144</v>
      </c>
    </row>
    <row r="9293" spans="1:9" x14ac:dyDescent="0.4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144</v>
      </c>
    </row>
    <row r="9294" spans="1:9" x14ac:dyDescent="0.4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144</v>
      </c>
    </row>
    <row r="9295" spans="1:9" x14ac:dyDescent="0.4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144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144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144</v>
      </c>
    </row>
    <row r="9298" spans="1:9" x14ac:dyDescent="0.4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144</v>
      </c>
    </row>
    <row r="9299" spans="1:9" x14ac:dyDescent="0.4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103</v>
      </c>
      <c r="F9299" s="43" t="s">
        <v>4</v>
      </c>
      <c r="G9299" s="78">
        <v>44382</v>
      </c>
      <c r="H9299" s="78">
        <v>44386</v>
      </c>
      <c r="I9299" s="42" t="s">
        <v>144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144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144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144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144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144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144</v>
      </c>
    </row>
    <row r="9306" spans="1:9" x14ac:dyDescent="0.4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144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144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144</v>
      </c>
    </row>
    <row r="9309" spans="1:9" x14ac:dyDescent="0.4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144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144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144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144</v>
      </c>
    </row>
    <row r="9313" spans="1:9" x14ac:dyDescent="0.4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144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144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144</v>
      </c>
    </row>
    <row r="9316" spans="1:9" x14ac:dyDescent="0.4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144</v>
      </c>
    </row>
    <row r="9317" spans="1:9" x14ac:dyDescent="0.4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144</v>
      </c>
    </row>
    <row r="9318" spans="1:9" x14ac:dyDescent="0.4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144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144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103</v>
      </c>
      <c r="F9320" s="43" t="s">
        <v>4</v>
      </c>
      <c r="G9320" s="78">
        <v>44385</v>
      </c>
      <c r="H9320" s="78">
        <v>44387</v>
      </c>
      <c r="I9320" s="42" t="s">
        <v>144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144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144</v>
      </c>
    </row>
    <row r="9323" spans="1:9" x14ac:dyDescent="0.4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144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144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144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144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144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144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144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144</v>
      </c>
    </row>
    <row r="9331" spans="1:9" x14ac:dyDescent="0.4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103</v>
      </c>
      <c r="F9331" s="43" t="s">
        <v>4</v>
      </c>
      <c r="G9331" s="78">
        <v>44383</v>
      </c>
      <c r="H9331" s="78">
        <v>44387</v>
      </c>
      <c r="I9331" s="42" t="s">
        <v>144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144</v>
      </c>
    </row>
    <row r="9333" spans="1:9" x14ac:dyDescent="0.4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144</v>
      </c>
    </row>
    <row r="9334" spans="1:9" x14ac:dyDescent="0.4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144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144</v>
      </c>
    </row>
    <row r="9336" spans="1:9" x14ac:dyDescent="0.4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144</v>
      </c>
    </row>
    <row r="9337" spans="1:9" x14ac:dyDescent="0.4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144</v>
      </c>
    </row>
    <row r="9338" spans="1:9" x14ac:dyDescent="0.4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71</v>
      </c>
      <c r="F9338" s="43" t="s">
        <v>4</v>
      </c>
      <c r="G9338" s="78">
        <v>44383</v>
      </c>
      <c r="H9338" s="78">
        <v>44388</v>
      </c>
      <c r="I9338" s="42" t="s">
        <v>144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144</v>
      </c>
    </row>
    <row r="9340" spans="1:9" x14ac:dyDescent="0.4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144</v>
      </c>
    </row>
    <row r="9341" spans="1:9" x14ac:dyDescent="0.4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144</v>
      </c>
    </row>
    <row r="9342" spans="1:9" x14ac:dyDescent="0.4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144</v>
      </c>
    </row>
    <row r="9343" spans="1:9" x14ac:dyDescent="0.4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144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144</v>
      </c>
    </row>
    <row r="9345" spans="1:9" x14ac:dyDescent="0.4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144</v>
      </c>
    </row>
    <row r="9346" spans="1:9" x14ac:dyDescent="0.4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144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144</v>
      </c>
    </row>
    <row r="9348" spans="1:9" x14ac:dyDescent="0.4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144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144</v>
      </c>
    </row>
    <row r="9350" spans="1:9" x14ac:dyDescent="0.4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144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144</v>
      </c>
    </row>
    <row r="9352" spans="1:9" x14ac:dyDescent="0.4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144</v>
      </c>
    </row>
    <row r="9353" spans="1:9" x14ac:dyDescent="0.4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144</v>
      </c>
    </row>
    <row r="9354" spans="1:9" x14ac:dyDescent="0.4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144</v>
      </c>
    </row>
    <row r="9355" spans="1:9" x14ac:dyDescent="0.4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144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144</v>
      </c>
    </row>
    <row r="9357" spans="1:9" x14ac:dyDescent="0.4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144</v>
      </c>
    </row>
    <row r="9358" spans="1:9" x14ac:dyDescent="0.4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144</v>
      </c>
    </row>
    <row r="9359" spans="1:9" x14ac:dyDescent="0.4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144</v>
      </c>
    </row>
    <row r="9360" spans="1:9" x14ac:dyDescent="0.4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144</v>
      </c>
    </row>
    <row r="9361" spans="1:9" x14ac:dyDescent="0.4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144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144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144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144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144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144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144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144</v>
      </c>
    </row>
    <row r="9369" spans="1:9" x14ac:dyDescent="0.4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144</v>
      </c>
    </row>
    <row r="9370" spans="1:9" x14ac:dyDescent="0.4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144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144</v>
      </c>
    </row>
    <row r="9372" spans="1:9" x14ac:dyDescent="0.4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144</v>
      </c>
    </row>
    <row r="9373" spans="1:9" x14ac:dyDescent="0.4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103</v>
      </c>
      <c r="F9373" s="43" t="s">
        <v>4</v>
      </c>
      <c r="G9373" s="78">
        <v>44380</v>
      </c>
      <c r="H9373" s="78">
        <v>44390</v>
      </c>
      <c r="I9373" s="42" t="s">
        <v>144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144</v>
      </c>
    </row>
    <row r="9375" spans="1:9" x14ac:dyDescent="0.4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144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103</v>
      </c>
      <c r="F9376" s="43" t="s">
        <v>4</v>
      </c>
      <c r="G9376" s="78">
        <v>44382</v>
      </c>
      <c r="H9376" s="78">
        <v>44390</v>
      </c>
      <c r="I9376" s="42" t="s">
        <v>144</v>
      </c>
    </row>
    <row r="9377" spans="1:9" x14ac:dyDescent="0.4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144</v>
      </c>
    </row>
    <row r="9378" spans="1:9" x14ac:dyDescent="0.4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144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144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144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144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144</v>
      </c>
    </row>
    <row r="9383" spans="1:9" x14ac:dyDescent="0.4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144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144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144</v>
      </c>
    </row>
    <row r="9386" spans="1:9" x14ac:dyDescent="0.4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144</v>
      </c>
    </row>
    <row r="9387" spans="1:9" x14ac:dyDescent="0.4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144</v>
      </c>
    </row>
    <row r="9388" spans="1:9" x14ac:dyDescent="0.4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144</v>
      </c>
    </row>
    <row r="9389" spans="1:9" x14ac:dyDescent="0.4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144</v>
      </c>
    </row>
    <row r="9390" spans="1:9" x14ac:dyDescent="0.4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144</v>
      </c>
    </row>
    <row r="9391" spans="1:9" x14ac:dyDescent="0.4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144</v>
      </c>
    </row>
    <row r="9392" spans="1:9" x14ac:dyDescent="0.4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103</v>
      </c>
      <c r="F9392" s="43" t="s">
        <v>4</v>
      </c>
      <c r="G9392" s="78">
        <v>44389</v>
      </c>
      <c r="H9392" s="78">
        <v>44390</v>
      </c>
      <c r="I9392" s="42" t="s">
        <v>144</v>
      </c>
    </row>
    <row r="9393" spans="1:9" x14ac:dyDescent="0.4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144</v>
      </c>
    </row>
    <row r="9394" spans="1:9" x14ac:dyDescent="0.4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144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144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144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144</v>
      </c>
    </row>
    <row r="9398" spans="1:9" x14ac:dyDescent="0.4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144</v>
      </c>
    </row>
    <row r="9399" spans="1:9" x14ac:dyDescent="0.4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144</v>
      </c>
    </row>
    <row r="9400" spans="1:9" x14ac:dyDescent="0.4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144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144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144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144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144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144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144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144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144</v>
      </c>
    </row>
    <row r="9409" spans="1:9" x14ac:dyDescent="0.4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144</v>
      </c>
    </row>
    <row r="9410" spans="1:9" x14ac:dyDescent="0.4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144</v>
      </c>
    </row>
    <row r="9411" spans="1:9" x14ac:dyDescent="0.4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144</v>
      </c>
    </row>
    <row r="9412" spans="1:9" x14ac:dyDescent="0.4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144</v>
      </c>
    </row>
    <row r="9413" spans="1:9" x14ac:dyDescent="0.4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103</v>
      </c>
      <c r="F9413" s="43" t="s">
        <v>4</v>
      </c>
      <c r="G9413" s="78">
        <v>44388</v>
      </c>
      <c r="H9413" s="78">
        <v>44390</v>
      </c>
      <c r="I9413" s="42" t="s">
        <v>144</v>
      </c>
    </row>
    <row r="9414" spans="1:9" x14ac:dyDescent="0.4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144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144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144</v>
      </c>
    </row>
    <row r="9417" spans="1:9" x14ac:dyDescent="0.4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144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144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144</v>
      </c>
    </row>
    <row r="9420" spans="1:9" x14ac:dyDescent="0.4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144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144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144</v>
      </c>
    </row>
    <row r="9423" spans="1:9" x14ac:dyDescent="0.4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144</v>
      </c>
    </row>
    <row r="9424" spans="1:9" x14ac:dyDescent="0.4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144</v>
      </c>
    </row>
    <row r="9425" spans="1:9" x14ac:dyDescent="0.4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144</v>
      </c>
    </row>
    <row r="9426" spans="1:9" x14ac:dyDescent="0.4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144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144</v>
      </c>
    </row>
    <row r="9428" spans="1:9" x14ac:dyDescent="0.4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144</v>
      </c>
    </row>
    <row r="9429" spans="1:9" x14ac:dyDescent="0.4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144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144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144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144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144</v>
      </c>
    </row>
    <row r="9434" spans="1:9" x14ac:dyDescent="0.4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144</v>
      </c>
    </row>
    <row r="9435" spans="1:9" x14ac:dyDescent="0.4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144</v>
      </c>
    </row>
    <row r="9436" spans="1:9" x14ac:dyDescent="0.4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144</v>
      </c>
    </row>
    <row r="9437" spans="1:9" x14ac:dyDescent="0.4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144</v>
      </c>
    </row>
    <row r="9438" spans="1:9" x14ac:dyDescent="0.4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144</v>
      </c>
    </row>
    <row r="9439" spans="1:9" x14ac:dyDescent="0.4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103</v>
      </c>
      <c r="F9439" s="43" t="s">
        <v>4</v>
      </c>
      <c r="G9439" s="78">
        <v>44387</v>
      </c>
      <c r="H9439" s="78">
        <v>44391</v>
      </c>
      <c r="I9439" s="42" t="s">
        <v>144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144</v>
      </c>
    </row>
    <row r="9441" spans="1:9" x14ac:dyDescent="0.4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144</v>
      </c>
    </row>
    <row r="9442" spans="1:9" x14ac:dyDescent="0.4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144</v>
      </c>
    </row>
    <row r="9443" spans="1:9" x14ac:dyDescent="0.4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103</v>
      </c>
      <c r="F9443" s="43" t="s">
        <v>4</v>
      </c>
      <c r="G9443" s="78">
        <v>44388</v>
      </c>
      <c r="H9443" s="78">
        <v>44391</v>
      </c>
      <c r="I9443" s="42" t="s">
        <v>144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144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144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144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144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144</v>
      </c>
    </row>
    <row r="9449" spans="1:9" x14ac:dyDescent="0.4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144</v>
      </c>
    </row>
    <row r="9450" spans="1:9" x14ac:dyDescent="0.4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144</v>
      </c>
    </row>
    <row r="9451" spans="1:9" x14ac:dyDescent="0.4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144</v>
      </c>
    </row>
    <row r="9452" spans="1:9" x14ac:dyDescent="0.4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144</v>
      </c>
    </row>
    <row r="9453" spans="1:9" x14ac:dyDescent="0.4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144</v>
      </c>
    </row>
    <row r="9454" spans="1:9" x14ac:dyDescent="0.4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144</v>
      </c>
    </row>
    <row r="9455" spans="1:9" x14ac:dyDescent="0.4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144</v>
      </c>
    </row>
    <row r="9456" spans="1:9" x14ac:dyDescent="0.4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144</v>
      </c>
    </row>
    <row r="9457" spans="1:9" x14ac:dyDescent="0.4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144</v>
      </c>
    </row>
    <row r="9458" spans="1:9" x14ac:dyDescent="0.4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144</v>
      </c>
    </row>
    <row r="9459" spans="1:9" x14ac:dyDescent="0.4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71</v>
      </c>
      <c r="F9459" s="43" t="s">
        <v>4</v>
      </c>
      <c r="G9459" s="78">
        <v>44382</v>
      </c>
      <c r="H9459" s="78">
        <v>44391</v>
      </c>
      <c r="I9459" s="42" t="s">
        <v>144</v>
      </c>
    </row>
    <row r="9460" spans="1:9" x14ac:dyDescent="0.4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144</v>
      </c>
    </row>
    <row r="9461" spans="1:9" x14ac:dyDescent="0.4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103</v>
      </c>
      <c r="F9461" s="43" t="s">
        <v>4</v>
      </c>
      <c r="G9461" s="78">
        <v>44386</v>
      </c>
      <c r="H9461" s="78">
        <v>44392</v>
      </c>
      <c r="I9461" s="42" t="s">
        <v>144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103</v>
      </c>
      <c r="F9462" s="43" t="s">
        <v>4</v>
      </c>
      <c r="G9462" s="78">
        <v>44383</v>
      </c>
      <c r="H9462" s="78">
        <v>44392</v>
      </c>
      <c r="I9462" s="42" t="s">
        <v>144</v>
      </c>
    </row>
    <row r="9463" spans="1:9" x14ac:dyDescent="0.4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144</v>
      </c>
    </row>
    <row r="9464" spans="1:9" x14ac:dyDescent="0.4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144</v>
      </c>
    </row>
    <row r="9465" spans="1:9" x14ac:dyDescent="0.4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144</v>
      </c>
    </row>
    <row r="9466" spans="1:9" x14ac:dyDescent="0.4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144</v>
      </c>
    </row>
    <row r="9467" spans="1:9" x14ac:dyDescent="0.4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144</v>
      </c>
    </row>
    <row r="9468" spans="1:9" x14ac:dyDescent="0.4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144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144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144</v>
      </c>
    </row>
    <row r="9471" spans="1:9" x14ac:dyDescent="0.4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144</v>
      </c>
    </row>
    <row r="9472" spans="1:9" x14ac:dyDescent="0.4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144</v>
      </c>
    </row>
    <row r="9473" spans="1:9" x14ac:dyDescent="0.4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144</v>
      </c>
    </row>
    <row r="9474" spans="1:9" x14ac:dyDescent="0.4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144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144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144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144</v>
      </c>
    </row>
    <row r="9478" spans="1:9" x14ac:dyDescent="0.4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144</v>
      </c>
    </row>
    <row r="9479" spans="1:9" x14ac:dyDescent="0.4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144</v>
      </c>
    </row>
    <row r="9480" spans="1:9" x14ac:dyDescent="0.4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144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144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144</v>
      </c>
    </row>
    <row r="9483" spans="1:9" x14ac:dyDescent="0.4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144</v>
      </c>
    </row>
    <row r="9484" spans="1:9" x14ac:dyDescent="0.4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144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144</v>
      </c>
    </row>
    <row r="9486" spans="1:9" x14ac:dyDescent="0.4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144</v>
      </c>
    </row>
    <row r="9487" spans="1:9" x14ac:dyDescent="0.4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144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144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144</v>
      </c>
    </row>
    <row r="9490" spans="1:9" x14ac:dyDescent="0.4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144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144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144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144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144</v>
      </c>
    </row>
    <row r="9495" spans="1:9" x14ac:dyDescent="0.4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144</v>
      </c>
    </row>
    <row r="9496" spans="1:9" x14ac:dyDescent="0.4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144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144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103</v>
      </c>
      <c r="F9498" s="43" t="s">
        <v>4</v>
      </c>
      <c r="G9498" s="78">
        <v>44381</v>
      </c>
      <c r="H9498" s="78">
        <v>44392</v>
      </c>
      <c r="I9498" s="42" t="s">
        <v>144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144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144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144</v>
      </c>
    </row>
    <row r="9502" spans="1:9" x14ac:dyDescent="0.4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144</v>
      </c>
    </row>
    <row r="9503" spans="1:9" x14ac:dyDescent="0.4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144</v>
      </c>
    </row>
    <row r="9504" spans="1:9" x14ac:dyDescent="0.4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144</v>
      </c>
    </row>
    <row r="9505" spans="1:9" x14ac:dyDescent="0.4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144</v>
      </c>
    </row>
    <row r="9506" spans="1:9" x14ac:dyDescent="0.4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144</v>
      </c>
    </row>
    <row r="9507" spans="1:9" x14ac:dyDescent="0.4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144</v>
      </c>
    </row>
    <row r="9508" spans="1:9" x14ac:dyDescent="0.4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144</v>
      </c>
    </row>
    <row r="9509" spans="1:9" x14ac:dyDescent="0.4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144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103</v>
      </c>
      <c r="F9510" s="43" t="s">
        <v>4</v>
      </c>
      <c r="G9510" s="78">
        <v>44391</v>
      </c>
      <c r="H9510" s="78">
        <v>44393</v>
      </c>
      <c r="I9510" s="42" t="s">
        <v>144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144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144</v>
      </c>
    </row>
    <row r="9513" spans="1:9" x14ac:dyDescent="0.4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144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144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144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144</v>
      </c>
    </row>
    <row r="9517" spans="1:9" x14ac:dyDescent="0.4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144</v>
      </c>
    </row>
    <row r="9518" spans="1:9" x14ac:dyDescent="0.4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144</v>
      </c>
    </row>
    <row r="9519" spans="1:9" x14ac:dyDescent="0.4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144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144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144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144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144</v>
      </c>
    </row>
    <row r="9524" spans="1:9" x14ac:dyDescent="0.4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144</v>
      </c>
    </row>
    <row r="9525" spans="1:9" x14ac:dyDescent="0.4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144</v>
      </c>
    </row>
    <row r="9526" spans="1:9" x14ac:dyDescent="0.4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144</v>
      </c>
    </row>
    <row r="9527" spans="1:9" x14ac:dyDescent="0.4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144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144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144</v>
      </c>
    </row>
    <row r="9530" spans="1:9" x14ac:dyDescent="0.4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144</v>
      </c>
    </row>
    <row r="9531" spans="1:9" x14ac:dyDescent="0.4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144</v>
      </c>
    </row>
    <row r="9532" spans="1:9" x14ac:dyDescent="0.4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103</v>
      </c>
      <c r="F9532" s="43" t="s">
        <v>4</v>
      </c>
      <c r="G9532" s="78">
        <v>44393</v>
      </c>
      <c r="H9532" s="78">
        <v>44393</v>
      </c>
      <c r="I9532" s="42" t="s">
        <v>144</v>
      </c>
    </row>
    <row r="9533" spans="1:9" x14ac:dyDescent="0.4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144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144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144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144</v>
      </c>
    </row>
    <row r="9537" spans="1:9" x14ac:dyDescent="0.4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144</v>
      </c>
    </row>
    <row r="9538" spans="1:9" x14ac:dyDescent="0.4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144</v>
      </c>
    </row>
    <row r="9539" spans="1:9" x14ac:dyDescent="0.4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144</v>
      </c>
    </row>
    <row r="9540" spans="1:9" x14ac:dyDescent="0.4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144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144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103</v>
      </c>
      <c r="F9542" s="43" t="s">
        <v>4</v>
      </c>
      <c r="G9542" s="78">
        <v>44391</v>
      </c>
      <c r="H9542" s="78">
        <v>44394</v>
      </c>
      <c r="I9542" s="42" t="s">
        <v>144</v>
      </c>
    </row>
    <row r="9543" spans="1:9" x14ac:dyDescent="0.4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144</v>
      </c>
    </row>
    <row r="9544" spans="1:9" x14ac:dyDescent="0.4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144</v>
      </c>
    </row>
    <row r="9545" spans="1:9" x14ac:dyDescent="0.4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144</v>
      </c>
    </row>
    <row r="9546" spans="1:9" x14ac:dyDescent="0.4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144</v>
      </c>
    </row>
    <row r="9547" spans="1:9" x14ac:dyDescent="0.4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144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144</v>
      </c>
    </row>
    <row r="9549" spans="1:9" x14ac:dyDescent="0.4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144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144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144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144</v>
      </c>
    </row>
    <row r="9553" spans="1:9" x14ac:dyDescent="0.4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144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144</v>
      </c>
    </row>
    <row r="9555" spans="1:9" x14ac:dyDescent="0.4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144</v>
      </c>
    </row>
    <row r="9556" spans="1:9" x14ac:dyDescent="0.4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144</v>
      </c>
    </row>
    <row r="9557" spans="1:9" x14ac:dyDescent="0.4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144</v>
      </c>
    </row>
    <row r="9558" spans="1:9" x14ac:dyDescent="0.4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144</v>
      </c>
    </row>
    <row r="9559" spans="1:9" x14ac:dyDescent="0.4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144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103</v>
      </c>
      <c r="F9560" s="43" t="s">
        <v>4</v>
      </c>
      <c r="G9560" s="78">
        <v>44393</v>
      </c>
      <c r="H9560" s="78">
        <v>44394</v>
      </c>
      <c r="I9560" s="42" t="s">
        <v>144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144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144</v>
      </c>
    </row>
    <row r="9563" spans="1:9" x14ac:dyDescent="0.4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144</v>
      </c>
    </row>
    <row r="9564" spans="1:9" x14ac:dyDescent="0.4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144</v>
      </c>
    </row>
    <row r="9565" spans="1:9" x14ac:dyDescent="0.4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144</v>
      </c>
    </row>
    <row r="9566" spans="1:9" x14ac:dyDescent="0.4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144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144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144</v>
      </c>
    </row>
    <row r="9569" spans="1:9" x14ac:dyDescent="0.4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144</v>
      </c>
    </row>
    <row r="9570" spans="1:9" x14ac:dyDescent="0.4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144</v>
      </c>
    </row>
    <row r="9571" spans="1:9" x14ac:dyDescent="0.4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144</v>
      </c>
    </row>
    <row r="9572" spans="1:9" x14ac:dyDescent="0.4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144</v>
      </c>
    </row>
    <row r="9573" spans="1:9" x14ac:dyDescent="0.4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144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144</v>
      </c>
    </row>
    <row r="9575" spans="1:9" x14ac:dyDescent="0.4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144</v>
      </c>
    </row>
    <row r="9576" spans="1:9" x14ac:dyDescent="0.4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144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144</v>
      </c>
    </row>
    <row r="9578" spans="1:9" x14ac:dyDescent="0.4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144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144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144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144</v>
      </c>
    </row>
    <row r="9582" spans="1:9" x14ac:dyDescent="0.4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144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144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144</v>
      </c>
    </row>
    <row r="9585" spans="1:9" x14ac:dyDescent="0.4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144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144</v>
      </c>
    </row>
    <row r="9587" spans="1:9" x14ac:dyDescent="0.4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144</v>
      </c>
    </row>
    <row r="9588" spans="1:9" x14ac:dyDescent="0.4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144</v>
      </c>
    </row>
    <row r="9589" spans="1:9" x14ac:dyDescent="0.4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144</v>
      </c>
    </row>
    <row r="9590" spans="1:9" x14ac:dyDescent="0.4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144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144</v>
      </c>
    </row>
    <row r="9592" spans="1:9" x14ac:dyDescent="0.4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103</v>
      </c>
      <c r="F9592" s="43" t="s">
        <v>4</v>
      </c>
      <c r="G9592" s="78">
        <v>44394</v>
      </c>
      <c r="H9592" s="78">
        <v>44397</v>
      </c>
      <c r="I9592" s="42" t="s">
        <v>144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144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144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144</v>
      </c>
    </row>
    <row r="9596" spans="1:9" x14ac:dyDescent="0.4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144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144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144</v>
      </c>
    </row>
    <row r="9599" spans="1:9" x14ac:dyDescent="0.4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144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144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144</v>
      </c>
    </row>
    <row r="9602" spans="1:9" x14ac:dyDescent="0.4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144</v>
      </c>
    </row>
    <row r="9603" spans="1:9" x14ac:dyDescent="0.4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144</v>
      </c>
    </row>
    <row r="9604" spans="1:9" x14ac:dyDescent="0.4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144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144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144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144</v>
      </c>
    </row>
    <row r="9608" spans="1:9" x14ac:dyDescent="0.4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144</v>
      </c>
    </row>
    <row r="9609" spans="1:9" x14ac:dyDescent="0.4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144</v>
      </c>
    </row>
    <row r="9610" spans="1:9" x14ac:dyDescent="0.4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144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144</v>
      </c>
    </row>
    <row r="9612" spans="1:9" x14ac:dyDescent="0.4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144</v>
      </c>
    </row>
    <row r="9613" spans="1:9" x14ac:dyDescent="0.4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144</v>
      </c>
    </row>
    <row r="9614" spans="1:9" x14ac:dyDescent="0.4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144</v>
      </c>
    </row>
    <row r="9615" spans="1:9" x14ac:dyDescent="0.4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144</v>
      </c>
    </row>
    <row r="9616" spans="1:9" x14ac:dyDescent="0.4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144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144</v>
      </c>
    </row>
    <row r="9618" spans="1:9" x14ac:dyDescent="0.4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144</v>
      </c>
    </row>
    <row r="9619" spans="1:9" x14ac:dyDescent="0.4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144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144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144</v>
      </c>
    </row>
    <row r="9622" spans="1:9" x14ac:dyDescent="0.4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144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144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144</v>
      </c>
    </row>
    <row r="9625" spans="1:9" x14ac:dyDescent="0.4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144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144</v>
      </c>
    </row>
    <row r="9627" spans="1:9" x14ac:dyDescent="0.4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144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144</v>
      </c>
    </row>
    <row r="9629" spans="1:9" x14ac:dyDescent="0.4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144</v>
      </c>
    </row>
    <row r="9630" spans="1:9" x14ac:dyDescent="0.4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144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144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144</v>
      </c>
    </row>
    <row r="9633" spans="1:9" x14ac:dyDescent="0.4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144</v>
      </c>
    </row>
    <row r="9634" spans="1:9" x14ac:dyDescent="0.4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144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144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144</v>
      </c>
    </row>
    <row r="9637" spans="1:9" x14ac:dyDescent="0.4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144</v>
      </c>
    </row>
    <row r="9638" spans="1:9" x14ac:dyDescent="0.4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144</v>
      </c>
    </row>
    <row r="9639" spans="1:9" x14ac:dyDescent="0.4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144</v>
      </c>
    </row>
    <row r="9640" spans="1:9" x14ac:dyDescent="0.4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144</v>
      </c>
    </row>
    <row r="9641" spans="1:9" x14ac:dyDescent="0.4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144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144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144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144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144</v>
      </c>
    </row>
    <row r="9646" spans="1:9" x14ac:dyDescent="0.4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144</v>
      </c>
    </row>
    <row r="9647" spans="1:9" x14ac:dyDescent="0.4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144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144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144</v>
      </c>
    </row>
    <row r="9650" spans="1:9" x14ac:dyDescent="0.4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144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103</v>
      </c>
      <c r="F9651" s="43" t="s">
        <v>4</v>
      </c>
      <c r="G9651" s="78">
        <v>44394</v>
      </c>
      <c r="H9651" s="78">
        <v>44399</v>
      </c>
      <c r="I9651" s="42" t="s">
        <v>144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144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144</v>
      </c>
    </row>
    <row r="9654" spans="1:9" x14ac:dyDescent="0.4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144</v>
      </c>
    </row>
    <row r="9655" spans="1:9" x14ac:dyDescent="0.4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144</v>
      </c>
    </row>
    <row r="9656" spans="1:9" x14ac:dyDescent="0.4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144</v>
      </c>
    </row>
    <row r="9657" spans="1:9" x14ac:dyDescent="0.4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144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144</v>
      </c>
    </row>
    <row r="9659" spans="1:9" x14ac:dyDescent="0.4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144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144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144</v>
      </c>
    </row>
    <row r="9662" spans="1:9" x14ac:dyDescent="0.4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144</v>
      </c>
    </row>
    <row r="9663" spans="1:9" x14ac:dyDescent="0.4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144</v>
      </c>
    </row>
    <row r="9664" spans="1:9" x14ac:dyDescent="0.4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144</v>
      </c>
    </row>
    <row r="9665" spans="1:9" x14ac:dyDescent="0.4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144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144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144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144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144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144</v>
      </c>
    </row>
    <row r="9671" spans="1:9" x14ac:dyDescent="0.4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144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144</v>
      </c>
    </row>
    <row r="9673" spans="1:9" x14ac:dyDescent="0.4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144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144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144</v>
      </c>
    </row>
    <row r="9676" spans="1:9" x14ac:dyDescent="0.4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144</v>
      </c>
    </row>
    <row r="9677" spans="1:9" x14ac:dyDescent="0.4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144</v>
      </c>
    </row>
    <row r="9678" spans="1:9" x14ac:dyDescent="0.4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144</v>
      </c>
    </row>
    <row r="9679" spans="1:9" x14ac:dyDescent="0.4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144</v>
      </c>
    </row>
    <row r="9680" spans="1:9" x14ac:dyDescent="0.4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144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144</v>
      </c>
    </row>
    <row r="9682" spans="1:9" x14ac:dyDescent="0.4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144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144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144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144</v>
      </c>
    </row>
    <row r="9686" spans="1:9" x14ac:dyDescent="0.4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144</v>
      </c>
    </row>
    <row r="9687" spans="1:9" x14ac:dyDescent="0.4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103</v>
      </c>
      <c r="F9687" s="43" t="s">
        <v>4</v>
      </c>
      <c r="G9687" s="78">
        <v>44407</v>
      </c>
      <c r="H9687" s="78">
        <v>44401</v>
      </c>
      <c r="I9687" s="42" t="s">
        <v>144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144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144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144</v>
      </c>
    </row>
    <row r="9691" spans="1:9" x14ac:dyDescent="0.4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144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144</v>
      </c>
    </row>
    <row r="9693" spans="1:9" x14ac:dyDescent="0.4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144</v>
      </c>
    </row>
    <row r="9694" spans="1:9" x14ac:dyDescent="0.4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144</v>
      </c>
    </row>
    <row r="9695" spans="1:9" x14ac:dyDescent="0.4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144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144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144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144</v>
      </c>
    </row>
    <row r="9699" spans="1:9" x14ac:dyDescent="0.4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144</v>
      </c>
    </row>
    <row r="9700" spans="1:9" x14ac:dyDescent="0.4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144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144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144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144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144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144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144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144</v>
      </c>
    </row>
    <row r="9708" spans="1:9" x14ac:dyDescent="0.4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144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144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144</v>
      </c>
    </row>
    <row r="9711" spans="1:9" x14ac:dyDescent="0.4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144</v>
      </c>
    </row>
    <row r="9712" spans="1:9" x14ac:dyDescent="0.4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144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144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144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144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144</v>
      </c>
    </row>
    <row r="9717" spans="1:9" x14ac:dyDescent="0.4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144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144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144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144</v>
      </c>
    </row>
    <row r="9721" spans="1:9" x14ac:dyDescent="0.4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144</v>
      </c>
    </row>
    <row r="9722" spans="1:9" x14ac:dyDescent="0.4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103</v>
      </c>
      <c r="F9722" s="43" t="s">
        <v>4</v>
      </c>
      <c r="G9722" s="78">
        <v>44397</v>
      </c>
      <c r="H9722" s="78">
        <v>44403</v>
      </c>
      <c r="I9722" s="42" t="s">
        <v>144</v>
      </c>
    </row>
    <row r="9723" spans="1:9" x14ac:dyDescent="0.4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144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144</v>
      </c>
    </row>
    <row r="9725" spans="1:9" x14ac:dyDescent="0.4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144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144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144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144</v>
      </c>
    </row>
    <row r="9729" spans="1:9" x14ac:dyDescent="0.4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144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144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144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144</v>
      </c>
    </row>
    <row r="9733" spans="1:9" x14ac:dyDescent="0.4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144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144</v>
      </c>
    </row>
    <row r="9735" spans="1:9" x14ac:dyDescent="0.4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144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144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144</v>
      </c>
    </row>
    <row r="9738" spans="1:9" x14ac:dyDescent="0.4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144</v>
      </c>
    </row>
    <row r="9739" spans="1:9" x14ac:dyDescent="0.4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144</v>
      </c>
    </row>
    <row r="9740" spans="1:9" x14ac:dyDescent="0.4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144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144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144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103</v>
      </c>
      <c r="F9743" s="43" t="s">
        <v>4</v>
      </c>
      <c r="G9743" s="78">
        <v>44401</v>
      </c>
      <c r="H9743" s="78">
        <v>44404</v>
      </c>
      <c r="I9743" s="42" t="s">
        <v>144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144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144</v>
      </c>
    </row>
    <row r="9746" spans="1:9" x14ac:dyDescent="0.4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144</v>
      </c>
    </row>
    <row r="9747" spans="1:9" x14ac:dyDescent="0.4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144</v>
      </c>
    </row>
    <row r="9748" spans="1:9" x14ac:dyDescent="0.4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144</v>
      </c>
    </row>
    <row r="9749" spans="1:9" x14ac:dyDescent="0.4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144</v>
      </c>
    </row>
    <row r="9750" spans="1:9" x14ac:dyDescent="0.4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144</v>
      </c>
    </row>
    <row r="9751" spans="1:9" x14ac:dyDescent="0.4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144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144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144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144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144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144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144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144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144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144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144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144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144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144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144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144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103</v>
      </c>
      <c r="F9767" s="43" t="s">
        <v>4</v>
      </c>
      <c r="G9767" s="78">
        <v>44400</v>
      </c>
      <c r="H9767" s="78">
        <v>44404</v>
      </c>
      <c r="I9767" s="42" t="s">
        <v>144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144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144</v>
      </c>
    </row>
    <row r="9770" spans="1:9" x14ac:dyDescent="0.4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144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144</v>
      </c>
    </row>
    <row r="9772" spans="1:9" x14ac:dyDescent="0.4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144</v>
      </c>
    </row>
    <row r="9773" spans="1:9" x14ac:dyDescent="0.4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144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144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144</v>
      </c>
    </row>
    <row r="9776" spans="1:9" x14ac:dyDescent="0.4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144</v>
      </c>
    </row>
    <row r="9777" spans="1:9" x14ac:dyDescent="0.4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144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144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144</v>
      </c>
    </row>
    <row r="9780" spans="1:9" x14ac:dyDescent="0.4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144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144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144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144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144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144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144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144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103</v>
      </c>
      <c r="F9788" s="43" t="s">
        <v>4</v>
      </c>
      <c r="G9788" s="78">
        <v>44404</v>
      </c>
      <c r="H9788" s="78">
        <v>44405</v>
      </c>
      <c r="I9788" s="42" t="s">
        <v>144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144</v>
      </c>
    </row>
    <row r="9790" spans="1:9" x14ac:dyDescent="0.4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144</v>
      </c>
    </row>
    <row r="9791" spans="1:9" x14ac:dyDescent="0.4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144</v>
      </c>
    </row>
    <row r="9792" spans="1:9" x14ac:dyDescent="0.4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144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144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144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144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144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144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144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144</v>
      </c>
    </row>
    <row r="9800" spans="1:9" x14ac:dyDescent="0.4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144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144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144</v>
      </c>
    </row>
    <row r="9803" spans="1:9" x14ac:dyDescent="0.4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144</v>
      </c>
    </row>
    <row r="9804" spans="1:9" x14ac:dyDescent="0.4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144</v>
      </c>
    </row>
    <row r="9805" spans="1:9" x14ac:dyDescent="0.4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144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144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144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144</v>
      </c>
    </row>
    <row r="9809" spans="1:9" x14ac:dyDescent="0.4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144</v>
      </c>
    </row>
    <row r="9810" spans="1:9" x14ac:dyDescent="0.4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144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144</v>
      </c>
    </row>
    <row r="9812" spans="1:9" x14ac:dyDescent="0.4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144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144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144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144</v>
      </c>
    </row>
    <row r="9816" spans="1:9" x14ac:dyDescent="0.4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144</v>
      </c>
    </row>
    <row r="9817" spans="1:9" x14ac:dyDescent="0.4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144</v>
      </c>
    </row>
    <row r="9818" spans="1:9" x14ac:dyDescent="0.4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144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144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144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144</v>
      </c>
    </row>
    <row r="9822" spans="1:9" x14ac:dyDescent="0.4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144</v>
      </c>
    </row>
    <row r="9823" spans="1:9" x14ac:dyDescent="0.4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144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144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144</v>
      </c>
    </row>
    <row r="9826" spans="1:9" x14ac:dyDescent="0.4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144</v>
      </c>
    </row>
    <row r="9827" spans="1:9" x14ac:dyDescent="0.4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144</v>
      </c>
    </row>
    <row r="9828" spans="1:9" x14ac:dyDescent="0.4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144</v>
      </c>
    </row>
    <row r="9829" spans="1:9" x14ac:dyDescent="0.4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144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144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71</v>
      </c>
      <c r="F9831" s="43" t="s">
        <v>4</v>
      </c>
      <c r="G9831" s="78">
        <v>44405</v>
      </c>
      <c r="H9831" s="78">
        <v>44406</v>
      </c>
      <c r="I9831" s="42" t="s">
        <v>144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144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144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103</v>
      </c>
      <c r="F9834" s="43" t="s">
        <v>4</v>
      </c>
      <c r="G9834" s="78">
        <v>44403</v>
      </c>
      <c r="H9834" s="78">
        <v>44406</v>
      </c>
      <c r="I9834" s="42" t="s">
        <v>144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144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144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144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144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144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144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103</v>
      </c>
      <c r="F9841" s="43" t="s">
        <v>4</v>
      </c>
      <c r="G9841" s="78">
        <v>44401</v>
      </c>
      <c r="H9841" s="78">
        <v>44406</v>
      </c>
      <c r="I9841" s="42" t="s">
        <v>144</v>
      </c>
    </row>
    <row r="9842" spans="1:9" x14ac:dyDescent="0.4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144</v>
      </c>
    </row>
    <row r="9843" spans="1:9" x14ac:dyDescent="0.4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144</v>
      </c>
    </row>
    <row r="9844" spans="1:9" x14ac:dyDescent="0.4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144</v>
      </c>
    </row>
    <row r="9845" spans="1:9" x14ac:dyDescent="0.4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144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144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103</v>
      </c>
      <c r="F9847" s="43" t="s">
        <v>4</v>
      </c>
      <c r="G9847" s="78">
        <v>44405</v>
      </c>
      <c r="H9847" s="78">
        <v>44406</v>
      </c>
      <c r="I9847" s="42" t="s">
        <v>144</v>
      </c>
    </row>
    <row r="9848" spans="1:9" x14ac:dyDescent="0.4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144</v>
      </c>
    </row>
    <row r="9849" spans="1:9" x14ac:dyDescent="0.4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144</v>
      </c>
    </row>
    <row r="9850" spans="1:9" x14ac:dyDescent="0.4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103</v>
      </c>
      <c r="F9850" s="43" t="s">
        <v>4</v>
      </c>
      <c r="G9850" s="78">
        <v>44399</v>
      </c>
      <c r="H9850" s="78">
        <v>44407</v>
      </c>
      <c r="I9850" s="42" t="s">
        <v>144</v>
      </c>
    </row>
    <row r="9851" spans="1:9" x14ac:dyDescent="0.4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144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144</v>
      </c>
    </row>
    <row r="9853" spans="1:9" x14ac:dyDescent="0.4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144</v>
      </c>
    </row>
    <row r="9854" spans="1:9" x14ac:dyDescent="0.4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144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144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144</v>
      </c>
    </row>
    <row r="9857" spans="1:9" x14ac:dyDescent="0.4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144</v>
      </c>
    </row>
    <row r="9858" spans="1:9" x14ac:dyDescent="0.4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144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144</v>
      </c>
    </row>
    <row r="9860" spans="1:9" x14ac:dyDescent="0.4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144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144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144</v>
      </c>
    </row>
    <row r="9863" spans="1:9" x14ac:dyDescent="0.4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144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144</v>
      </c>
    </row>
    <row r="9865" spans="1:9" x14ac:dyDescent="0.4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144</v>
      </c>
    </row>
    <row r="9866" spans="1:9" x14ac:dyDescent="0.4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144</v>
      </c>
    </row>
    <row r="9867" spans="1:9" x14ac:dyDescent="0.4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144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144</v>
      </c>
    </row>
    <row r="9869" spans="1:9" x14ac:dyDescent="0.4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144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144</v>
      </c>
    </row>
    <row r="9871" spans="1:9" x14ac:dyDescent="0.4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144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144</v>
      </c>
    </row>
    <row r="9873" spans="1:9" x14ac:dyDescent="0.4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144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144</v>
      </c>
    </row>
    <row r="9875" spans="1:9" x14ac:dyDescent="0.4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144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144</v>
      </c>
    </row>
    <row r="9877" spans="1:9" x14ac:dyDescent="0.4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144</v>
      </c>
    </row>
    <row r="9878" spans="1:9" x14ac:dyDescent="0.4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144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144</v>
      </c>
    </row>
    <row r="9880" spans="1:9" x14ac:dyDescent="0.4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144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144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144</v>
      </c>
    </row>
    <row r="9883" spans="1:9" x14ac:dyDescent="0.4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144</v>
      </c>
    </row>
    <row r="9884" spans="1:9" x14ac:dyDescent="0.4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144</v>
      </c>
    </row>
    <row r="9885" spans="1:9" x14ac:dyDescent="0.4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144</v>
      </c>
    </row>
    <row r="9886" spans="1:9" x14ac:dyDescent="0.4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144</v>
      </c>
    </row>
    <row r="9887" spans="1:9" x14ac:dyDescent="0.4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144</v>
      </c>
    </row>
    <row r="9888" spans="1:9" x14ac:dyDescent="0.4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144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144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144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144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144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144</v>
      </c>
    </row>
    <row r="9894" spans="1:9" x14ac:dyDescent="0.4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144</v>
      </c>
    </row>
    <row r="9895" spans="1:9" x14ac:dyDescent="0.4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103</v>
      </c>
      <c r="F9895" s="43" t="s">
        <v>4</v>
      </c>
      <c r="G9895" s="78">
        <v>44406</v>
      </c>
      <c r="H9895" s="78">
        <v>44407</v>
      </c>
      <c r="I9895" s="42" t="s">
        <v>144</v>
      </c>
    </row>
    <row r="9896" spans="1:9" x14ac:dyDescent="0.4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144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144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144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144</v>
      </c>
    </row>
    <row r="9900" spans="1:9" x14ac:dyDescent="0.4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144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144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144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144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144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144</v>
      </c>
    </row>
    <row r="9906" spans="1:9" x14ac:dyDescent="0.4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144</v>
      </c>
    </row>
    <row r="9907" spans="1:9" x14ac:dyDescent="0.4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144</v>
      </c>
    </row>
    <row r="9908" spans="1:9" x14ac:dyDescent="0.4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144</v>
      </c>
    </row>
    <row r="9909" spans="1:9" x14ac:dyDescent="0.4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144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144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144</v>
      </c>
    </row>
    <row r="9912" spans="1:9" x14ac:dyDescent="0.4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144</v>
      </c>
    </row>
    <row r="9913" spans="1:9" x14ac:dyDescent="0.4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103</v>
      </c>
      <c r="F9913" s="43" t="s">
        <v>4</v>
      </c>
      <c r="G9913" s="78">
        <v>44403</v>
      </c>
      <c r="H9913" s="78">
        <v>44408</v>
      </c>
      <c r="I9913" s="42" t="s">
        <v>144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144</v>
      </c>
    </row>
    <row r="9915" spans="1:9" x14ac:dyDescent="0.4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144</v>
      </c>
    </row>
    <row r="9916" spans="1:9" x14ac:dyDescent="0.4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103</v>
      </c>
      <c r="F9916" s="43" t="s">
        <v>4</v>
      </c>
      <c r="G9916" s="78">
        <v>44405</v>
      </c>
      <c r="H9916" s="78">
        <v>44408</v>
      </c>
      <c r="I9916" s="42" t="s">
        <v>144</v>
      </c>
    </row>
    <row r="9917" spans="1:9" x14ac:dyDescent="0.4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144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103</v>
      </c>
      <c r="F9918" s="43" t="s">
        <v>4</v>
      </c>
      <c r="G9918" s="78">
        <v>44403</v>
      </c>
      <c r="H9918" s="78">
        <v>44408</v>
      </c>
      <c r="I9918" s="42" t="s">
        <v>144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144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144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144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144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144</v>
      </c>
    </row>
    <row r="9924" spans="1:9" x14ac:dyDescent="0.4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144</v>
      </c>
    </row>
    <row r="9925" spans="1:9" x14ac:dyDescent="0.4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144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144</v>
      </c>
    </row>
    <row r="9927" spans="1:9" x14ac:dyDescent="0.4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144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144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144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144</v>
      </c>
    </row>
    <row r="9931" spans="1:9" x14ac:dyDescent="0.4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144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 t="s">
        <v>71</v>
      </c>
      <c r="H9933" s="78">
        <v>44408</v>
      </c>
      <c r="I9933" s="42" t="s">
        <v>144</v>
      </c>
    </row>
    <row r="9934" spans="1:9" x14ac:dyDescent="0.4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103</v>
      </c>
      <c r="F9934" s="43" t="s">
        <v>4</v>
      </c>
      <c r="G9934" s="78">
        <v>44406</v>
      </c>
      <c r="H9934" s="78">
        <v>44408</v>
      </c>
      <c r="I9934" s="42" t="s">
        <v>144</v>
      </c>
    </row>
    <row r="9935" spans="1:9" x14ac:dyDescent="0.4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144</v>
      </c>
    </row>
    <row r="9936" spans="1:9" x14ac:dyDescent="0.4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144</v>
      </c>
    </row>
    <row r="9937" spans="1:9" x14ac:dyDescent="0.4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144</v>
      </c>
    </row>
    <row r="9938" spans="1:9" x14ac:dyDescent="0.4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144</v>
      </c>
    </row>
    <row r="9939" spans="1:9" x14ac:dyDescent="0.4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144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144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144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144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144</v>
      </c>
    </row>
    <row r="9944" spans="1:9" x14ac:dyDescent="0.4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144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144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144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144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144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144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144</v>
      </c>
    </row>
    <row r="9951" spans="1:9" x14ac:dyDescent="0.4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144</v>
      </c>
    </row>
    <row r="9952" spans="1:9" x14ac:dyDescent="0.4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144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103</v>
      </c>
      <c r="F9953" s="43" t="s">
        <v>4</v>
      </c>
      <c r="G9953" s="78">
        <v>44407</v>
      </c>
      <c r="H9953" s="78">
        <v>44408</v>
      </c>
      <c r="I9953" s="42" t="s">
        <v>144</v>
      </c>
    </row>
    <row r="9954" spans="1:9" x14ac:dyDescent="0.4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144</v>
      </c>
    </row>
    <row r="9955" spans="1:9" x14ac:dyDescent="0.4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144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144</v>
      </c>
    </row>
    <row r="9957" spans="1:9" x14ac:dyDescent="0.4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144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144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144</v>
      </c>
    </row>
    <row r="9960" spans="1:9" x14ac:dyDescent="0.4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144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144</v>
      </c>
    </row>
    <row r="9962" spans="1:9" x14ac:dyDescent="0.4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144</v>
      </c>
    </row>
    <row r="9963" spans="1:9" x14ac:dyDescent="0.4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144</v>
      </c>
    </row>
    <row r="9964" spans="1:9" x14ac:dyDescent="0.4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144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144</v>
      </c>
    </row>
    <row r="9966" spans="1:9" x14ac:dyDescent="0.4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144</v>
      </c>
    </row>
    <row r="9967" spans="1:9" x14ac:dyDescent="0.4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144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144</v>
      </c>
    </row>
    <row r="9969" spans="1:9" x14ac:dyDescent="0.4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144</v>
      </c>
    </row>
    <row r="9970" spans="1:9" x14ac:dyDescent="0.4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144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144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144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144</v>
      </c>
    </row>
    <row r="9974" spans="1:9" x14ac:dyDescent="0.4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144</v>
      </c>
    </row>
    <row r="9975" spans="1:9" x14ac:dyDescent="0.4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144</v>
      </c>
    </row>
    <row r="9976" spans="1:9" x14ac:dyDescent="0.4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144</v>
      </c>
    </row>
    <row r="9977" spans="1:9" x14ac:dyDescent="0.4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144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144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144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144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144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144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144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144</v>
      </c>
    </row>
    <row r="9985" spans="1:9" x14ac:dyDescent="0.4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144</v>
      </c>
    </row>
    <row r="9986" spans="1:9" x14ac:dyDescent="0.4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144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144</v>
      </c>
    </row>
    <row r="9988" spans="1:9" x14ac:dyDescent="0.4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144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144</v>
      </c>
    </row>
    <row r="9990" spans="1:9" x14ac:dyDescent="0.4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144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144</v>
      </c>
    </row>
    <row r="9992" spans="1:9" x14ac:dyDescent="0.4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144</v>
      </c>
    </row>
    <row r="9993" spans="1:9" x14ac:dyDescent="0.4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144</v>
      </c>
    </row>
    <row r="9994" spans="1:9" x14ac:dyDescent="0.4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144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144</v>
      </c>
    </row>
    <row r="9996" spans="1:9" x14ac:dyDescent="0.4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144</v>
      </c>
    </row>
    <row r="9997" spans="1:9" x14ac:dyDescent="0.4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144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144</v>
      </c>
    </row>
    <row r="9999" spans="1:9" x14ac:dyDescent="0.4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144</v>
      </c>
    </row>
    <row r="10000" spans="1:9" x14ac:dyDescent="0.4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144</v>
      </c>
    </row>
    <row r="10001" spans="1:9" x14ac:dyDescent="0.4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144</v>
      </c>
    </row>
    <row r="10002" spans="1:9" x14ac:dyDescent="0.4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144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144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144</v>
      </c>
    </row>
    <row r="10005" spans="1:9" x14ac:dyDescent="0.4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144</v>
      </c>
    </row>
    <row r="10006" spans="1:9" x14ac:dyDescent="0.4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144</v>
      </c>
    </row>
    <row r="10007" spans="1:9" x14ac:dyDescent="0.4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144</v>
      </c>
    </row>
    <row r="10008" spans="1:9" x14ac:dyDescent="0.4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144</v>
      </c>
    </row>
    <row r="10009" spans="1:9" x14ac:dyDescent="0.4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144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144</v>
      </c>
    </row>
    <row r="10011" spans="1:9" x14ac:dyDescent="0.4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144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144</v>
      </c>
    </row>
    <row r="10013" spans="1:9" x14ac:dyDescent="0.4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144</v>
      </c>
    </row>
    <row r="10014" spans="1:9" x14ac:dyDescent="0.4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144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144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144</v>
      </c>
    </row>
    <row r="10017" spans="1:9" x14ac:dyDescent="0.4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144</v>
      </c>
    </row>
    <row r="10018" spans="1:9" x14ac:dyDescent="0.4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144</v>
      </c>
    </row>
    <row r="10019" spans="1:9" x14ac:dyDescent="0.4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103</v>
      </c>
      <c r="F10019" s="43" t="s">
        <v>4</v>
      </c>
      <c r="G10019" s="78">
        <v>44412</v>
      </c>
      <c r="H10019" s="78">
        <v>44410</v>
      </c>
      <c r="I10019" s="42" t="s">
        <v>144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144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144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144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103</v>
      </c>
      <c r="F10023" s="43" t="s">
        <v>4</v>
      </c>
      <c r="G10023" s="78">
        <v>44410</v>
      </c>
      <c r="H10023" s="78">
        <v>44410</v>
      </c>
      <c r="I10023" s="42" t="s">
        <v>144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144</v>
      </c>
    </row>
    <row r="10025" spans="1:9" x14ac:dyDescent="0.4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144</v>
      </c>
    </row>
    <row r="10026" spans="1:9" x14ac:dyDescent="0.4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144</v>
      </c>
    </row>
    <row r="10027" spans="1:9" x14ac:dyDescent="0.4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144</v>
      </c>
    </row>
    <row r="10028" spans="1:9" x14ac:dyDescent="0.4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144</v>
      </c>
    </row>
    <row r="10029" spans="1:9" x14ac:dyDescent="0.4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144</v>
      </c>
    </row>
    <row r="10030" spans="1:9" x14ac:dyDescent="0.4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144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144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144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144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144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144</v>
      </c>
    </row>
    <row r="10036" spans="1:9" x14ac:dyDescent="0.4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144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144</v>
      </c>
    </row>
    <row r="10038" spans="1:9" x14ac:dyDescent="0.4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144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144</v>
      </c>
    </row>
    <row r="10040" spans="1:9" x14ac:dyDescent="0.4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144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144</v>
      </c>
    </row>
    <row r="10042" spans="1:9" x14ac:dyDescent="0.4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144</v>
      </c>
    </row>
    <row r="10043" spans="1:9" x14ac:dyDescent="0.4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103</v>
      </c>
      <c r="F10043" s="43" t="s">
        <v>4</v>
      </c>
      <c r="G10043" s="78">
        <v>44408</v>
      </c>
      <c r="H10043" s="78">
        <v>44411</v>
      </c>
      <c r="I10043" s="42" t="s">
        <v>144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144</v>
      </c>
    </row>
    <row r="10045" spans="1:9" x14ac:dyDescent="0.4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144</v>
      </c>
    </row>
    <row r="10046" spans="1:9" x14ac:dyDescent="0.4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144</v>
      </c>
    </row>
    <row r="10047" spans="1:9" x14ac:dyDescent="0.4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144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144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144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144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144</v>
      </c>
    </row>
    <row r="10052" spans="1:9" x14ac:dyDescent="0.4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144</v>
      </c>
    </row>
    <row r="10053" spans="1:9" x14ac:dyDescent="0.4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144</v>
      </c>
    </row>
    <row r="10054" spans="1:9" x14ac:dyDescent="0.4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144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144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144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144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144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144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144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144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144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144</v>
      </c>
    </row>
    <row r="10064" spans="1:9" x14ac:dyDescent="0.4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144</v>
      </c>
    </row>
    <row r="10065" spans="1:9" x14ac:dyDescent="0.4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144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144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144</v>
      </c>
    </row>
    <row r="10068" spans="1:9" x14ac:dyDescent="0.4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144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144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144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144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144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144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144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144</v>
      </c>
    </row>
    <row r="10076" spans="1:9" x14ac:dyDescent="0.4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144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144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144</v>
      </c>
    </row>
    <row r="10079" spans="1:9" x14ac:dyDescent="0.4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144</v>
      </c>
    </row>
    <row r="10080" spans="1:9" x14ac:dyDescent="0.4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144</v>
      </c>
    </row>
    <row r="10081" spans="1:9" x14ac:dyDescent="0.4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144</v>
      </c>
    </row>
    <row r="10082" spans="1:9" x14ac:dyDescent="0.4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144</v>
      </c>
    </row>
    <row r="10083" spans="1:9" x14ac:dyDescent="0.4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144</v>
      </c>
    </row>
    <row r="10084" spans="1:9" x14ac:dyDescent="0.4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144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144</v>
      </c>
    </row>
    <row r="10086" spans="1:9" x14ac:dyDescent="0.4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144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144</v>
      </c>
    </row>
    <row r="10088" spans="1:9" x14ac:dyDescent="0.4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144</v>
      </c>
    </row>
    <row r="10089" spans="1:9" x14ac:dyDescent="0.4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144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144</v>
      </c>
    </row>
    <row r="10091" spans="1:9" x14ac:dyDescent="0.4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144</v>
      </c>
    </row>
    <row r="10092" spans="1:9" x14ac:dyDescent="0.4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144</v>
      </c>
    </row>
    <row r="10093" spans="1:9" x14ac:dyDescent="0.4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144</v>
      </c>
    </row>
    <row r="10094" spans="1:9" x14ac:dyDescent="0.4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144</v>
      </c>
    </row>
    <row r="10095" spans="1:9" x14ac:dyDescent="0.4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144</v>
      </c>
    </row>
    <row r="10096" spans="1:9" x14ac:dyDescent="0.4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144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144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144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144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144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144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144</v>
      </c>
    </row>
    <row r="10103" spans="1:9" x14ac:dyDescent="0.4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144</v>
      </c>
    </row>
    <row r="10104" spans="1:9" x14ac:dyDescent="0.4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144</v>
      </c>
    </row>
    <row r="10105" spans="1:9" x14ac:dyDescent="0.4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144</v>
      </c>
    </row>
    <row r="10106" spans="1:9" x14ac:dyDescent="0.4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144</v>
      </c>
    </row>
    <row r="10107" spans="1:9" x14ac:dyDescent="0.4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144</v>
      </c>
    </row>
    <row r="10108" spans="1:9" x14ac:dyDescent="0.4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144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144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144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144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144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144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144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144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144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144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144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144</v>
      </c>
    </row>
    <row r="10120" spans="1:9" x14ac:dyDescent="0.4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144</v>
      </c>
    </row>
    <row r="10121" spans="1:9" x14ac:dyDescent="0.4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144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144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144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144</v>
      </c>
    </row>
    <row r="10125" spans="1:9" x14ac:dyDescent="0.4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144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144</v>
      </c>
    </row>
    <row r="10127" spans="1:9" x14ac:dyDescent="0.4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144</v>
      </c>
    </row>
    <row r="10128" spans="1:9" x14ac:dyDescent="0.4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144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144</v>
      </c>
    </row>
    <row r="10130" spans="1:9" x14ac:dyDescent="0.4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103</v>
      </c>
      <c r="F10130" s="43" t="s">
        <v>4</v>
      </c>
      <c r="G10130" s="78">
        <v>44410</v>
      </c>
      <c r="H10130" s="78">
        <v>44411</v>
      </c>
      <c r="I10130" s="42" t="s">
        <v>144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144</v>
      </c>
    </row>
    <row r="10132" spans="1:9" x14ac:dyDescent="0.4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103</v>
      </c>
      <c r="F10132" s="43" t="s">
        <v>4</v>
      </c>
      <c r="G10132" s="78">
        <v>44414</v>
      </c>
      <c r="H10132" s="78">
        <v>44412</v>
      </c>
      <c r="I10132" s="42" t="s">
        <v>144</v>
      </c>
    </row>
    <row r="10133" spans="1:9" x14ac:dyDescent="0.4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103</v>
      </c>
      <c r="F10133" s="43" t="s">
        <v>4</v>
      </c>
      <c r="G10133" s="78">
        <v>44414</v>
      </c>
      <c r="H10133" s="78">
        <v>44412</v>
      </c>
      <c r="I10133" s="42" t="s">
        <v>144</v>
      </c>
    </row>
    <row r="10134" spans="1:9" x14ac:dyDescent="0.4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103</v>
      </c>
      <c r="F10134" s="43" t="s">
        <v>4</v>
      </c>
      <c r="G10134" s="78">
        <v>44407</v>
      </c>
      <c r="H10134" s="78">
        <v>44412</v>
      </c>
      <c r="I10134" s="42" t="s">
        <v>144</v>
      </c>
    </row>
    <row r="10135" spans="1:9" x14ac:dyDescent="0.4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103</v>
      </c>
      <c r="F10135" s="43" t="s">
        <v>4</v>
      </c>
      <c r="G10135" s="78">
        <v>44409</v>
      </c>
      <c r="H10135" s="78">
        <v>44412</v>
      </c>
      <c r="I10135" s="42" t="s">
        <v>144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103</v>
      </c>
      <c r="F10136" s="43" t="s">
        <v>4</v>
      </c>
      <c r="G10136" s="78">
        <v>44406</v>
      </c>
      <c r="H10136" s="78">
        <v>44412</v>
      </c>
      <c r="I10136" s="42" t="s">
        <v>144</v>
      </c>
    </row>
    <row r="10137" spans="1:9" x14ac:dyDescent="0.4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103</v>
      </c>
      <c r="F10137" s="43" t="s">
        <v>4</v>
      </c>
      <c r="G10137" s="78">
        <v>44409</v>
      </c>
      <c r="H10137" s="78">
        <v>44412</v>
      </c>
      <c r="I10137" s="42" t="s">
        <v>144</v>
      </c>
    </row>
    <row r="10138" spans="1:9" x14ac:dyDescent="0.4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103</v>
      </c>
      <c r="F10138" s="43" t="s">
        <v>4</v>
      </c>
      <c r="G10138" s="78">
        <v>44410</v>
      </c>
      <c r="H10138" s="78">
        <v>44412</v>
      </c>
      <c r="I10138" s="42" t="s">
        <v>144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103</v>
      </c>
      <c r="F10139" s="43" t="s">
        <v>4</v>
      </c>
      <c r="G10139" s="78">
        <v>44404</v>
      </c>
      <c r="H10139" s="78">
        <v>44412</v>
      </c>
      <c r="I10139" s="42" t="s">
        <v>144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103</v>
      </c>
      <c r="F10140" s="43" t="s">
        <v>4</v>
      </c>
      <c r="G10140" s="78">
        <v>44408</v>
      </c>
      <c r="H10140" s="78">
        <v>44412</v>
      </c>
      <c r="I10140" s="42" t="s">
        <v>144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103</v>
      </c>
      <c r="F10141" s="43" t="s">
        <v>4</v>
      </c>
      <c r="G10141" s="78">
        <v>44407</v>
      </c>
      <c r="H10141" s="78">
        <v>44412</v>
      </c>
      <c r="I10141" s="42" t="s">
        <v>144</v>
      </c>
    </row>
    <row r="10142" spans="1:9" x14ac:dyDescent="0.4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103</v>
      </c>
      <c r="F10142" s="43" t="s">
        <v>4</v>
      </c>
      <c r="G10142" s="78">
        <v>44411</v>
      </c>
      <c r="H10142" s="78">
        <v>44412</v>
      </c>
      <c r="I10142" s="42" t="s">
        <v>144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103</v>
      </c>
      <c r="F10143" s="43" t="s">
        <v>4</v>
      </c>
      <c r="G10143" s="78">
        <v>44410</v>
      </c>
      <c r="H10143" s="78">
        <v>44412</v>
      </c>
      <c r="I10143" s="42" t="s">
        <v>144</v>
      </c>
    </row>
    <row r="10144" spans="1:9" x14ac:dyDescent="0.4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144</v>
      </c>
    </row>
    <row r="10145" spans="1:9" x14ac:dyDescent="0.4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144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144</v>
      </c>
    </row>
    <row r="10147" spans="1:9" x14ac:dyDescent="0.4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144</v>
      </c>
    </row>
    <row r="10148" spans="1:9" x14ac:dyDescent="0.4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144</v>
      </c>
    </row>
    <row r="10149" spans="1:9" x14ac:dyDescent="0.4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144</v>
      </c>
    </row>
    <row r="10150" spans="1:9" x14ac:dyDescent="0.4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144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144</v>
      </c>
    </row>
    <row r="10152" spans="1:9" x14ac:dyDescent="0.4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144</v>
      </c>
    </row>
    <row r="10153" spans="1:9" x14ac:dyDescent="0.4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144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144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144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144</v>
      </c>
    </row>
    <row r="10157" spans="1:9" x14ac:dyDescent="0.4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144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144</v>
      </c>
    </row>
    <row r="10159" spans="1:9" x14ac:dyDescent="0.4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144</v>
      </c>
    </row>
    <row r="10160" spans="1:9" x14ac:dyDescent="0.4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144</v>
      </c>
    </row>
    <row r="10161" spans="1:9" x14ac:dyDescent="0.4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144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144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144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144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144</v>
      </c>
    </row>
    <row r="10166" spans="1:9" x14ac:dyDescent="0.4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144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144</v>
      </c>
    </row>
    <row r="10168" spans="1:9" x14ac:dyDescent="0.4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144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144</v>
      </c>
    </row>
    <row r="10170" spans="1:9" x14ac:dyDescent="0.4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144</v>
      </c>
    </row>
    <row r="10171" spans="1:9" x14ac:dyDescent="0.4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144</v>
      </c>
    </row>
    <row r="10172" spans="1:9" x14ac:dyDescent="0.4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144</v>
      </c>
    </row>
    <row r="10173" spans="1:9" x14ac:dyDescent="0.4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144</v>
      </c>
    </row>
    <row r="10174" spans="1:9" x14ac:dyDescent="0.4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144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144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144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144</v>
      </c>
    </row>
    <row r="10178" spans="1:9" x14ac:dyDescent="0.4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144</v>
      </c>
    </row>
    <row r="10179" spans="1:9" x14ac:dyDescent="0.4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144</v>
      </c>
    </row>
    <row r="10180" spans="1:9" x14ac:dyDescent="0.4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144</v>
      </c>
    </row>
    <row r="10181" spans="1:9" x14ac:dyDescent="0.4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144</v>
      </c>
    </row>
    <row r="10182" spans="1:9" x14ac:dyDescent="0.4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144</v>
      </c>
    </row>
    <row r="10183" spans="1:9" x14ac:dyDescent="0.4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144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144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144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144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144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144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144</v>
      </c>
    </row>
    <row r="10190" spans="1:9" x14ac:dyDescent="0.4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144</v>
      </c>
    </row>
    <row r="10191" spans="1:9" x14ac:dyDescent="0.4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144</v>
      </c>
    </row>
    <row r="10192" spans="1:9" x14ac:dyDescent="0.4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144</v>
      </c>
    </row>
    <row r="10193" spans="1:9" x14ac:dyDescent="0.4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144</v>
      </c>
    </row>
    <row r="10194" spans="1:9" x14ac:dyDescent="0.4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144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144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103</v>
      </c>
      <c r="F10196" s="43" t="s">
        <v>4</v>
      </c>
      <c r="G10196" s="78">
        <v>44410</v>
      </c>
      <c r="H10196" s="78">
        <v>44412</v>
      </c>
      <c r="I10196" s="42" t="s">
        <v>144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144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103</v>
      </c>
      <c r="F10198" s="43" t="s">
        <v>4</v>
      </c>
      <c r="G10198" s="78">
        <v>44411</v>
      </c>
      <c r="H10198" s="78">
        <v>44412</v>
      </c>
      <c r="I10198" s="42" t="s">
        <v>144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144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144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144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144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144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144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144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144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144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144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144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103</v>
      </c>
      <c r="F10210" s="43" t="s">
        <v>4</v>
      </c>
      <c r="G10210" s="78">
        <v>44411</v>
      </c>
      <c r="H10210" s="78">
        <v>44412</v>
      </c>
      <c r="I10210" s="42" t="s">
        <v>144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144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144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144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144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144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144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103</v>
      </c>
      <c r="F10217" s="43" t="s">
        <v>4</v>
      </c>
      <c r="G10217" s="78">
        <v>44412</v>
      </c>
      <c r="H10217" s="78">
        <v>44412</v>
      </c>
      <c r="I10217" s="42" t="s">
        <v>144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144</v>
      </c>
    </row>
    <row r="10219" spans="1:9" x14ac:dyDescent="0.4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144</v>
      </c>
    </row>
    <row r="10220" spans="1:9" x14ac:dyDescent="0.4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144</v>
      </c>
    </row>
    <row r="10221" spans="1:9" x14ac:dyDescent="0.4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144</v>
      </c>
    </row>
    <row r="10222" spans="1:9" x14ac:dyDescent="0.4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144</v>
      </c>
    </row>
    <row r="10223" spans="1:9" x14ac:dyDescent="0.4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144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144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144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144</v>
      </c>
    </row>
    <row r="10227" spans="1:9" x14ac:dyDescent="0.4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144</v>
      </c>
    </row>
    <row r="10228" spans="1:9" x14ac:dyDescent="0.4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144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103</v>
      </c>
      <c r="F10229" s="43" t="s">
        <v>4</v>
      </c>
      <c r="G10229" s="78">
        <v>44412</v>
      </c>
      <c r="H10229" s="78">
        <v>44412</v>
      </c>
      <c r="I10229" s="42" t="s">
        <v>144</v>
      </c>
    </row>
    <row r="10230" spans="1:9" x14ac:dyDescent="0.4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144</v>
      </c>
    </row>
    <row r="10231" spans="1:9" x14ac:dyDescent="0.4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144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144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144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144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144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144</v>
      </c>
    </row>
    <row r="10237" spans="1:9" x14ac:dyDescent="0.4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144</v>
      </c>
    </row>
    <row r="10238" spans="1:9" x14ac:dyDescent="0.4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144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144</v>
      </c>
    </row>
    <row r="10240" spans="1:9" x14ac:dyDescent="0.4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103</v>
      </c>
      <c r="F10240" s="43" t="s">
        <v>4</v>
      </c>
      <c r="G10240" s="78">
        <v>44409</v>
      </c>
      <c r="H10240" s="78">
        <v>44413</v>
      </c>
      <c r="I10240" s="42" t="s">
        <v>144</v>
      </c>
    </row>
    <row r="10241" spans="1:9" x14ac:dyDescent="0.4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144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103</v>
      </c>
      <c r="F10242" s="43" t="s">
        <v>4</v>
      </c>
      <c r="G10242" s="78">
        <v>44410</v>
      </c>
      <c r="H10242" s="78">
        <v>44413</v>
      </c>
      <c r="I10242" s="42" t="s">
        <v>144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103</v>
      </c>
      <c r="F10243" s="43" t="s">
        <v>4</v>
      </c>
      <c r="G10243" s="78">
        <v>44412</v>
      </c>
      <c r="H10243" s="78">
        <v>44413</v>
      </c>
      <c r="I10243" s="42" t="s">
        <v>144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103</v>
      </c>
      <c r="F10244" s="43" t="s">
        <v>4</v>
      </c>
      <c r="G10244" s="78">
        <v>44412</v>
      </c>
      <c r="H10244" s="78">
        <v>44413</v>
      </c>
      <c r="I10244" s="42" t="s">
        <v>144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144</v>
      </c>
    </row>
    <row r="10246" spans="1:9" x14ac:dyDescent="0.4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144</v>
      </c>
    </row>
    <row r="10247" spans="1:9" x14ac:dyDescent="0.4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144</v>
      </c>
    </row>
    <row r="10248" spans="1:9" x14ac:dyDescent="0.4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144</v>
      </c>
    </row>
    <row r="10249" spans="1:9" x14ac:dyDescent="0.4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144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144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144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144</v>
      </c>
    </row>
    <row r="10253" spans="1:9" x14ac:dyDescent="0.4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144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144</v>
      </c>
    </row>
    <row r="10255" spans="1:9" x14ac:dyDescent="0.4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144</v>
      </c>
    </row>
    <row r="10256" spans="1:9" x14ac:dyDescent="0.4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144</v>
      </c>
    </row>
    <row r="10257" spans="1:9" x14ac:dyDescent="0.4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144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144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144</v>
      </c>
    </row>
    <row r="10260" spans="1:9" x14ac:dyDescent="0.4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144</v>
      </c>
    </row>
    <row r="10261" spans="1:9" x14ac:dyDescent="0.4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144</v>
      </c>
    </row>
    <row r="10262" spans="1:9" x14ac:dyDescent="0.4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144</v>
      </c>
    </row>
    <row r="10263" spans="1:9" x14ac:dyDescent="0.4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144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144</v>
      </c>
    </row>
    <row r="10265" spans="1:9" x14ac:dyDescent="0.4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144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144</v>
      </c>
    </row>
    <row r="10267" spans="1:9" x14ac:dyDescent="0.4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144</v>
      </c>
    </row>
    <row r="10268" spans="1:9" x14ac:dyDescent="0.4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144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144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144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68</v>
      </c>
      <c r="F10271" s="43" t="s">
        <v>122</v>
      </c>
      <c r="G10271" s="78">
        <v>44412</v>
      </c>
      <c r="H10271" s="78">
        <v>44414</v>
      </c>
      <c r="I10271" s="42" t="s">
        <v>144</v>
      </c>
    </row>
    <row r="10272" spans="1:9" x14ac:dyDescent="0.4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144</v>
      </c>
    </row>
    <row r="10273" spans="1:9" x14ac:dyDescent="0.4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144</v>
      </c>
    </row>
    <row r="10274" spans="1:9" x14ac:dyDescent="0.4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144</v>
      </c>
    </row>
    <row r="10275" spans="1:9" x14ac:dyDescent="0.4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144</v>
      </c>
    </row>
    <row r="10276" spans="1:9" x14ac:dyDescent="0.4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144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144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144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144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144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144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144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144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144</v>
      </c>
    </row>
    <row r="10285" spans="1:9" x14ac:dyDescent="0.4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144</v>
      </c>
    </row>
    <row r="10286" spans="1:9" x14ac:dyDescent="0.4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144</v>
      </c>
    </row>
    <row r="10287" spans="1:9" x14ac:dyDescent="0.4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144</v>
      </c>
    </row>
    <row r="10288" spans="1:9" x14ac:dyDescent="0.4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144</v>
      </c>
    </row>
    <row r="10289" spans="1:9" x14ac:dyDescent="0.4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144</v>
      </c>
    </row>
    <row r="10290" spans="1:9" x14ac:dyDescent="0.4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144</v>
      </c>
    </row>
    <row r="10291" spans="1:9" x14ac:dyDescent="0.4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144</v>
      </c>
    </row>
    <row r="10292" spans="1:9" x14ac:dyDescent="0.4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144</v>
      </c>
    </row>
    <row r="10293" spans="1:9" x14ac:dyDescent="0.4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144</v>
      </c>
    </row>
    <row r="10294" spans="1:9" x14ac:dyDescent="0.4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144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144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144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144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144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144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144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144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144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144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144</v>
      </c>
    </row>
    <row r="10305" spans="1:9" x14ac:dyDescent="0.4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144</v>
      </c>
    </row>
    <row r="10306" spans="1:9" x14ac:dyDescent="0.4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144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144</v>
      </c>
    </row>
    <row r="10308" spans="1:9" x14ac:dyDescent="0.4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144</v>
      </c>
    </row>
    <row r="10309" spans="1:9" x14ac:dyDescent="0.4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144</v>
      </c>
    </row>
    <row r="10310" spans="1:9" x14ac:dyDescent="0.4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144</v>
      </c>
    </row>
    <row r="10311" spans="1:9" x14ac:dyDescent="0.4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103</v>
      </c>
      <c r="F10311" s="43" t="s">
        <v>4</v>
      </c>
      <c r="G10311" s="78">
        <v>44412</v>
      </c>
      <c r="H10311" s="78">
        <v>44413</v>
      </c>
      <c r="I10311" s="42" t="s">
        <v>144</v>
      </c>
    </row>
    <row r="10312" spans="1:9" x14ac:dyDescent="0.4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144</v>
      </c>
    </row>
    <row r="10313" spans="1:9" x14ac:dyDescent="0.4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144</v>
      </c>
    </row>
    <row r="10314" spans="1:9" x14ac:dyDescent="0.4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144</v>
      </c>
    </row>
    <row r="10315" spans="1:9" x14ac:dyDescent="0.4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144</v>
      </c>
    </row>
    <row r="10316" spans="1:9" x14ac:dyDescent="0.4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144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144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144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144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144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144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144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144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144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144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144</v>
      </c>
    </row>
    <row r="10327" spans="1:9" x14ac:dyDescent="0.4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144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144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144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144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144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144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144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144</v>
      </c>
    </row>
    <row r="10335" spans="1:9" x14ac:dyDescent="0.4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103</v>
      </c>
      <c r="F10335" s="43" t="s">
        <v>4</v>
      </c>
      <c r="G10335" s="78">
        <v>44405</v>
      </c>
      <c r="H10335" s="78">
        <v>44413</v>
      </c>
      <c r="I10335" s="42" t="s">
        <v>144</v>
      </c>
    </row>
    <row r="10336" spans="1:9" x14ac:dyDescent="0.4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144</v>
      </c>
    </row>
    <row r="10337" spans="1:9" x14ac:dyDescent="0.4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144</v>
      </c>
    </row>
    <row r="10338" spans="1:9" x14ac:dyDescent="0.4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144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144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144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144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144</v>
      </c>
    </row>
    <row r="10343" spans="1:9" x14ac:dyDescent="0.4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144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144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144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144</v>
      </c>
    </row>
    <row r="10347" spans="1:9" x14ac:dyDescent="0.4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144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144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144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144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144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144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144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103</v>
      </c>
      <c r="F10354" s="43" t="s">
        <v>4</v>
      </c>
      <c r="G10354" s="78">
        <v>44409</v>
      </c>
      <c r="H10354" s="78">
        <v>44413</v>
      </c>
      <c r="I10354" s="42" t="s">
        <v>144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144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144</v>
      </c>
    </row>
    <row r="10357" spans="1:9" x14ac:dyDescent="0.4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144</v>
      </c>
    </row>
    <row r="10358" spans="1:9" x14ac:dyDescent="0.4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144</v>
      </c>
    </row>
    <row r="10359" spans="1:9" x14ac:dyDescent="0.4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144</v>
      </c>
    </row>
    <row r="10360" spans="1:9" x14ac:dyDescent="0.4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144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144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103</v>
      </c>
      <c r="F10362" s="43" t="s">
        <v>4</v>
      </c>
      <c r="G10362" s="78">
        <v>44406</v>
      </c>
      <c r="H10362" s="78">
        <v>44414</v>
      </c>
      <c r="I10362" s="42" t="s">
        <v>144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103</v>
      </c>
      <c r="F10363" s="43" t="s">
        <v>4</v>
      </c>
      <c r="G10363" s="78">
        <v>44406</v>
      </c>
      <c r="H10363" s="78">
        <v>44414</v>
      </c>
      <c r="I10363" s="42" t="s">
        <v>144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144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144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144</v>
      </c>
    </row>
    <row r="10367" spans="1:9" x14ac:dyDescent="0.4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144</v>
      </c>
    </row>
    <row r="10368" spans="1:9" x14ac:dyDescent="0.4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144</v>
      </c>
    </row>
    <row r="10369" spans="1:9" x14ac:dyDescent="0.4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144</v>
      </c>
    </row>
    <row r="10370" spans="1:9" x14ac:dyDescent="0.4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144</v>
      </c>
    </row>
    <row r="10371" spans="1:9" x14ac:dyDescent="0.4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144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144</v>
      </c>
    </row>
    <row r="10373" spans="1:9" x14ac:dyDescent="0.4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144</v>
      </c>
    </row>
    <row r="10374" spans="1:9" x14ac:dyDescent="0.4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144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144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144</v>
      </c>
    </row>
    <row r="10377" spans="1:9" x14ac:dyDescent="0.4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144</v>
      </c>
    </row>
    <row r="10378" spans="1:9" x14ac:dyDescent="0.4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144</v>
      </c>
    </row>
    <row r="10379" spans="1:9" x14ac:dyDescent="0.4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144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144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144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144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144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144</v>
      </c>
    </row>
    <row r="10385" spans="1:9" x14ac:dyDescent="0.4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144</v>
      </c>
    </row>
    <row r="10386" spans="1:9" x14ac:dyDescent="0.4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144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144</v>
      </c>
    </row>
    <row r="10388" spans="1:9" x14ac:dyDescent="0.4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144</v>
      </c>
    </row>
    <row r="10389" spans="1:9" x14ac:dyDescent="0.4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144</v>
      </c>
    </row>
    <row r="10390" spans="1:9" x14ac:dyDescent="0.4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144</v>
      </c>
    </row>
    <row r="10391" spans="1:9" x14ac:dyDescent="0.4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144</v>
      </c>
    </row>
    <row r="10392" spans="1:9" x14ac:dyDescent="0.4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144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144</v>
      </c>
    </row>
    <row r="10394" spans="1:9" x14ac:dyDescent="0.4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144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144</v>
      </c>
    </row>
    <row r="10396" spans="1:9" x14ac:dyDescent="0.4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144</v>
      </c>
    </row>
    <row r="10397" spans="1:9" x14ac:dyDescent="0.4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144</v>
      </c>
    </row>
    <row r="10398" spans="1:9" x14ac:dyDescent="0.4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144</v>
      </c>
    </row>
    <row r="10399" spans="1:9" x14ac:dyDescent="0.4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144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144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144</v>
      </c>
    </row>
    <row r="10402" spans="1:9" x14ac:dyDescent="0.4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144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144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144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144</v>
      </c>
    </row>
    <row r="10406" spans="1:9" x14ac:dyDescent="0.4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144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144</v>
      </c>
    </row>
    <row r="10408" spans="1:9" x14ac:dyDescent="0.4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144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144</v>
      </c>
    </row>
    <row r="10410" spans="1:9" x14ac:dyDescent="0.4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144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144</v>
      </c>
    </row>
    <row r="10412" spans="1:9" x14ac:dyDescent="0.4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144</v>
      </c>
    </row>
    <row r="10413" spans="1:9" x14ac:dyDescent="0.4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144</v>
      </c>
    </row>
    <row r="10414" spans="1:9" x14ac:dyDescent="0.4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144</v>
      </c>
    </row>
    <row r="10415" spans="1:9" x14ac:dyDescent="0.4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144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144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144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144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144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144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144</v>
      </c>
    </row>
    <row r="10422" spans="1:9" x14ac:dyDescent="0.4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144</v>
      </c>
    </row>
    <row r="10423" spans="1:9" x14ac:dyDescent="0.4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144</v>
      </c>
    </row>
    <row r="10424" spans="1:9" x14ac:dyDescent="0.4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144</v>
      </c>
    </row>
    <row r="10425" spans="1:9" x14ac:dyDescent="0.4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144</v>
      </c>
    </row>
    <row r="10426" spans="1:9" x14ac:dyDescent="0.4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144</v>
      </c>
    </row>
    <row r="10427" spans="1:9" x14ac:dyDescent="0.4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144</v>
      </c>
    </row>
    <row r="10428" spans="1:9" x14ac:dyDescent="0.4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144</v>
      </c>
    </row>
    <row r="10429" spans="1:9" x14ac:dyDescent="0.4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144</v>
      </c>
    </row>
    <row r="10430" spans="1:9" x14ac:dyDescent="0.4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144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144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144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144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144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144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144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144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144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144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144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144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144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144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144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144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144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144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144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144</v>
      </c>
    </row>
    <row r="10450" spans="1:9" x14ac:dyDescent="0.4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103</v>
      </c>
      <c r="F10450" s="43" t="s">
        <v>4</v>
      </c>
      <c r="G10450" s="78">
        <v>44412</v>
      </c>
      <c r="H10450" s="78">
        <v>44414</v>
      </c>
      <c r="I10450" s="42" t="s">
        <v>144</v>
      </c>
    </row>
    <row r="10451" spans="1:9" x14ac:dyDescent="0.4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144</v>
      </c>
    </row>
    <row r="10452" spans="1:9" x14ac:dyDescent="0.4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144</v>
      </c>
    </row>
    <row r="10453" spans="1:9" x14ac:dyDescent="0.4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144</v>
      </c>
    </row>
    <row r="10454" spans="1:9" x14ac:dyDescent="0.4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144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144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144</v>
      </c>
    </row>
    <row r="10457" spans="1:9" x14ac:dyDescent="0.4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144</v>
      </c>
    </row>
    <row r="10458" spans="1:9" x14ac:dyDescent="0.4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144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144</v>
      </c>
    </row>
    <row r="10460" spans="1:9" x14ac:dyDescent="0.4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144</v>
      </c>
    </row>
    <row r="10461" spans="1:9" x14ac:dyDescent="0.4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103</v>
      </c>
      <c r="F10461" s="43" t="s">
        <v>4</v>
      </c>
      <c r="G10461" s="78">
        <v>44412</v>
      </c>
      <c r="H10461" s="78">
        <v>44414</v>
      </c>
      <c r="I10461" s="42" t="s">
        <v>144</v>
      </c>
    </row>
    <row r="10462" spans="1:9" x14ac:dyDescent="0.4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103</v>
      </c>
      <c r="F10462" s="43" t="s">
        <v>4</v>
      </c>
      <c r="G10462" s="78">
        <v>44411</v>
      </c>
      <c r="H10462" s="78">
        <v>44414</v>
      </c>
      <c r="I10462" s="42" t="s">
        <v>144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144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144</v>
      </c>
    </row>
    <row r="10465" spans="1:9" x14ac:dyDescent="0.4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144</v>
      </c>
    </row>
    <row r="10466" spans="1:9" x14ac:dyDescent="0.4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144</v>
      </c>
    </row>
    <row r="10467" spans="1:9" x14ac:dyDescent="0.4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103</v>
      </c>
      <c r="F10467" s="43" t="s">
        <v>4</v>
      </c>
      <c r="G10467" s="78">
        <v>44412</v>
      </c>
      <c r="H10467" s="78">
        <v>44415</v>
      </c>
      <c r="I10467" s="42" t="s">
        <v>144</v>
      </c>
    </row>
    <row r="10468" spans="1:9" x14ac:dyDescent="0.4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103</v>
      </c>
      <c r="F10468" s="43" t="s">
        <v>4</v>
      </c>
      <c r="G10468" s="78">
        <v>44408</v>
      </c>
      <c r="H10468" s="78">
        <v>44415</v>
      </c>
      <c r="I10468" s="42" t="s">
        <v>144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144</v>
      </c>
    </row>
    <row r="10470" spans="1:9" x14ac:dyDescent="0.4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103</v>
      </c>
      <c r="F10470" s="43" t="s">
        <v>4</v>
      </c>
      <c r="G10470" s="78">
        <v>44411</v>
      </c>
      <c r="H10470" s="78">
        <v>44415</v>
      </c>
      <c r="I10470" s="42" t="s">
        <v>144</v>
      </c>
    </row>
    <row r="10471" spans="1:9" x14ac:dyDescent="0.4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144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103</v>
      </c>
      <c r="F10472" s="43" t="s">
        <v>4</v>
      </c>
      <c r="G10472" s="78">
        <v>44412</v>
      </c>
      <c r="H10472" s="78">
        <v>44415</v>
      </c>
      <c r="I10472" s="42" t="s">
        <v>144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103</v>
      </c>
      <c r="F10473" s="43" t="s">
        <v>4</v>
      </c>
      <c r="G10473" s="78">
        <v>44410</v>
      </c>
      <c r="H10473" s="78">
        <v>44415</v>
      </c>
      <c r="I10473" s="42" t="s">
        <v>144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103</v>
      </c>
      <c r="F10474" s="43" t="s">
        <v>4</v>
      </c>
      <c r="G10474" s="78">
        <v>44409</v>
      </c>
      <c r="H10474" s="78">
        <v>44415</v>
      </c>
      <c r="I10474" s="42" t="s">
        <v>144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144</v>
      </c>
    </row>
    <row r="10476" spans="1:9" x14ac:dyDescent="0.4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144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144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103</v>
      </c>
      <c r="F10478" s="43" t="s">
        <v>4</v>
      </c>
      <c r="G10478" s="78">
        <v>44411</v>
      </c>
      <c r="H10478" s="78">
        <v>44415</v>
      </c>
      <c r="I10478" s="42" t="s">
        <v>144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144</v>
      </c>
    </row>
    <row r="10480" spans="1:9" x14ac:dyDescent="0.4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144</v>
      </c>
    </row>
    <row r="10481" spans="1:9" x14ac:dyDescent="0.4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144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144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144</v>
      </c>
    </row>
    <row r="10484" spans="1:9" x14ac:dyDescent="0.4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144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144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144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144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144</v>
      </c>
    </row>
    <row r="10489" spans="1:9" x14ac:dyDescent="0.4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144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144</v>
      </c>
    </row>
    <row r="10491" spans="1:9" x14ac:dyDescent="0.4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144</v>
      </c>
    </row>
    <row r="10492" spans="1:9" x14ac:dyDescent="0.4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144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144</v>
      </c>
    </row>
    <row r="10494" spans="1:9" x14ac:dyDescent="0.4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144</v>
      </c>
    </row>
    <row r="10495" spans="1:9" x14ac:dyDescent="0.4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144</v>
      </c>
    </row>
    <row r="10496" spans="1:9" x14ac:dyDescent="0.4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144</v>
      </c>
    </row>
    <row r="10497" spans="1:9" x14ac:dyDescent="0.4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144</v>
      </c>
    </row>
    <row r="10498" spans="1:9" x14ac:dyDescent="0.4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144</v>
      </c>
    </row>
    <row r="10499" spans="1:9" x14ac:dyDescent="0.4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144</v>
      </c>
    </row>
    <row r="10500" spans="1:9" x14ac:dyDescent="0.4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144</v>
      </c>
    </row>
    <row r="10501" spans="1:9" x14ac:dyDescent="0.4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144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144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144</v>
      </c>
    </row>
    <row r="10504" spans="1:9" x14ac:dyDescent="0.4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144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144</v>
      </c>
    </row>
    <row r="10506" spans="1:9" x14ac:dyDescent="0.4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144</v>
      </c>
    </row>
    <row r="10507" spans="1:9" x14ac:dyDescent="0.4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144</v>
      </c>
    </row>
    <row r="10508" spans="1:9" x14ac:dyDescent="0.4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144</v>
      </c>
    </row>
    <row r="10509" spans="1:9" x14ac:dyDescent="0.4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144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144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144</v>
      </c>
    </row>
    <row r="10512" spans="1:9" x14ac:dyDescent="0.4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144</v>
      </c>
    </row>
    <row r="10513" spans="1:9" x14ac:dyDescent="0.4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144</v>
      </c>
    </row>
    <row r="10514" spans="1:9" x14ac:dyDescent="0.4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144</v>
      </c>
    </row>
    <row r="10515" spans="1:9" x14ac:dyDescent="0.4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144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144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144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144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144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144</v>
      </c>
    </row>
    <row r="10521" spans="1:9" x14ac:dyDescent="0.4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144</v>
      </c>
    </row>
    <row r="10522" spans="1:9" x14ac:dyDescent="0.4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144</v>
      </c>
    </row>
    <row r="10523" spans="1:9" x14ac:dyDescent="0.4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144</v>
      </c>
    </row>
    <row r="10524" spans="1:9" x14ac:dyDescent="0.4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144</v>
      </c>
    </row>
    <row r="10525" spans="1:9" x14ac:dyDescent="0.4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103</v>
      </c>
      <c r="F10525" s="43" t="s">
        <v>4</v>
      </c>
      <c r="G10525" s="78">
        <v>44412</v>
      </c>
      <c r="H10525" s="78">
        <v>44415</v>
      </c>
      <c r="I10525" s="42" t="s">
        <v>144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144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144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144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144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144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144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144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144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144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144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144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144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144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103</v>
      </c>
      <c r="F10539" s="43" t="s">
        <v>4</v>
      </c>
      <c r="G10539" s="78">
        <v>44414</v>
      </c>
      <c r="H10539" s="78">
        <v>44415</v>
      </c>
      <c r="I10539" s="42" t="s">
        <v>144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144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144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144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144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144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144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144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144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144</v>
      </c>
    </row>
    <row r="10549" spans="1:9" x14ac:dyDescent="0.4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144</v>
      </c>
    </row>
    <row r="10550" spans="1:9" x14ac:dyDescent="0.4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144</v>
      </c>
    </row>
    <row r="10551" spans="1:9" x14ac:dyDescent="0.4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144</v>
      </c>
    </row>
    <row r="10552" spans="1:9" x14ac:dyDescent="0.4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144</v>
      </c>
    </row>
    <row r="10553" spans="1:9" x14ac:dyDescent="0.4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144</v>
      </c>
    </row>
    <row r="10554" spans="1:9" x14ac:dyDescent="0.4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144</v>
      </c>
    </row>
    <row r="10555" spans="1:9" x14ac:dyDescent="0.4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144</v>
      </c>
    </row>
    <row r="10556" spans="1:9" x14ac:dyDescent="0.4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144</v>
      </c>
    </row>
    <row r="10557" spans="1:9" x14ac:dyDescent="0.4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144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144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144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103</v>
      </c>
      <c r="F10560" s="43" t="s">
        <v>4</v>
      </c>
      <c r="G10560" s="78">
        <v>44412</v>
      </c>
      <c r="H10560" s="78">
        <v>44415</v>
      </c>
      <c r="I10560" s="42" t="s">
        <v>144</v>
      </c>
    </row>
    <row r="10561" spans="1:9" x14ac:dyDescent="0.4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144</v>
      </c>
    </row>
    <row r="10562" spans="1:9" x14ac:dyDescent="0.4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144</v>
      </c>
    </row>
    <row r="10563" spans="1:9" x14ac:dyDescent="0.4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144</v>
      </c>
    </row>
    <row r="10564" spans="1:9" x14ac:dyDescent="0.4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144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103</v>
      </c>
      <c r="F10565" s="43" t="s">
        <v>4</v>
      </c>
      <c r="G10565" s="78">
        <v>44415</v>
      </c>
      <c r="H10565" s="78">
        <v>44415</v>
      </c>
      <c r="I10565" s="42" t="s">
        <v>144</v>
      </c>
    </row>
    <row r="10566" spans="1:9" x14ac:dyDescent="0.4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144</v>
      </c>
    </row>
    <row r="10567" spans="1:9" x14ac:dyDescent="0.4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144</v>
      </c>
    </row>
    <row r="10568" spans="1:9" x14ac:dyDescent="0.4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144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144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144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144</v>
      </c>
    </row>
    <row r="10572" spans="1:9" x14ac:dyDescent="0.4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103</v>
      </c>
      <c r="F10572" s="43" t="s">
        <v>4</v>
      </c>
      <c r="G10572" s="78">
        <v>44414</v>
      </c>
      <c r="H10572" s="78">
        <v>44415</v>
      </c>
      <c r="I10572" s="42" t="s">
        <v>144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144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144</v>
      </c>
    </row>
    <row r="10575" spans="1:9" x14ac:dyDescent="0.4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144</v>
      </c>
    </row>
    <row r="10576" spans="1:9" x14ac:dyDescent="0.4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144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144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144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144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144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144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144</v>
      </c>
    </row>
    <row r="10583" spans="1:9" x14ac:dyDescent="0.4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144</v>
      </c>
    </row>
    <row r="10584" spans="1:9" x14ac:dyDescent="0.4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144</v>
      </c>
    </row>
    <row r="10585" spans="1:9" x14ac:dyDescent="0.4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144</v>
      </c>
    </row>
    <row r="10586" spans="1:9" x14ac:dyDescent="0.4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144</v>
      </c>
    </row>
    <row r="10587" spans="1:9" x14ac:dyDescent="0.4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144</v>
      </c>
    </row>
    <row r="10588" spans="1:9" x14ac:dyDescent="0.4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144</v>
      </c>
    </row>
    <row r="10589" spans="1:9" x14ac:dyDescent="0.4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144</v>
      </c>
    </row>
    <row r="10590" spans="1:9" x14ac:dyDescent="0.4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144</v>
      </c>
    </row>
    <row r="10591" spans="1:9" x14ac:dyDescent="0.4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144</v>
      </c>
    </row>
    <row r="10592" spans="1:9" x14ac:dyDescent="0.4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144</v>
      </c>
    </row>
    <row r="10593" spans="1:9" x14ac:dyDescent="0.4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144</v>
      </c>
    </row>
    <row r="10594" spans="1:9" x14ac:dyDescent="0.4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144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144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103</v>
      </c>
      <c r="F10596" s="43" t="s">
        <v>4</v>
      </c>
      <c r="G10596" s="78">
        <v>44413</v>
      </c>
      <c r="H10596" s="78">
        <v>44416</v>
      </c>
      <c r="I10596" s="42" t="s">
        <v>144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144</v>
      </c>
    </row>
    <row r="10598" spans="1:9" x14ac:dyDescent="0.4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144</v>
      </c>
    </row>
    <row r="10599" spans="1:9" x14ac:dyDescent="0.4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144</v>
      </c>
    </row>
    <row r="10600" spans="1:9" x14ac:dyDescent="0.4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144</v>
      </c>
    </row>
    <row r="10601" spans="1:9" x14ac:dyDescent="0.4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144</v>
      </c>
    </row>
    <row r="10602" spans="1:9" x14ac:dyDescent="0.4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144</v>
      </c>
    </row>
    <row r="10603" spans="1:9" x14ac:dyDescent="0.4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144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144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144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144</v>
      </c>
    </row>
    <row r="10607" spans="1:9" x14ac:dyDescent="0.4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144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144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144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144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144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144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144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144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71</v>
      </c>
      <c r="F10615" s="43" t="s">
        <v>4</v>
      </c>
      <c r="G10615" s="78">
        <v>44415</v>
      </c>
      <c r="H10615" s="78">
        <v>44416</v>
      </c>
      <c r="I10615" s="42" t="s">
        <v>144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144</v>
      </c>
    </row>
    <row r="10617" spans="1:9" x14ac:dyDescent="0.4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144</v>
      </c>
    </row>
    <row r="10618" spans="1:9" x14ac:dyDescent="0.4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103</v>
      </c>
      <c r="F10618" s="43" t="s">
        <v>4</v>
      </c>
      <c r="G10618" s="78">
        <v>44416</v>
      </c>
      <c r="H10618" s="78">
        <v>44416</v>
      </c>
      <c r="I10618" s="42" t="s">
        <v>144</v>
      </c>
    </row>
    <row r="10619" spans="1:9" x14ac:dyDescent="0.4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144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144</v>
      </c>
    </row>
    <row r="10621" spans="1:9" x14ac:dyDescent="0.4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144</v>
      </c>
    </row>
    <row r="10622" spans="1:9" x14ac:dyDescent="0.4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144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144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71</v>
      </c>
      <c r="F10624" s="43" t="s">
        <v>4</v>
      </c>
      <c r="G10624" s="78">
        <v>44414</v>
      </c>
      <c r="H10624" s="78">
        <v>44416</v>
      </c>
      <c r="I10624" s="42" t="s">
        <v>144</v>
      </c>
    </row>
    <row r="10625" spans="1:9" x14ac:dyDescent="0.4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144</v>
      </c>
    </row>
    <row r="10626" spans="1:9" x14ac:dyDescent="0.4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144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144</v>
      </c>
    </row>
    <row r="10628" spans="1:9" x14ac:dyDescent="0.4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144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144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103</v>
      </c>
      <c r="F10630" s="43" t="s">
        <v>4</v>
      </c>
      <c r="G10630" s="78">
        <v>44414</v>
      </c>
      <c r="H10630" s="78">
        <v>44416</v>
      </c>
      <c r="I10630" s="42" t="s">
        <v>144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103</v>
      </c>
      <c r="F10631" s="43" t="s">
        <v>4</v>
      </c>
      <c r="G10631" s="78">
        <v>44414</v>
      </c>
      <c r="H10631" s="78">
        <v>44416</v>
      </c>
      <c r="I10631" s="42" t="s">
        <v>144</v>
      </c>
    </row>
    <row r="10632" spans="1:9" x14ac:dyDescent="0.4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144</v>
      </c>
    </row>
    <row r="10633" spans="1:9" x14ac:dyDescent="0.4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144</v>
      </c>
    </row>
    <row r="10634" spans="1:9" x14ac:dyDescent="0.4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144</v>
      </c>
    </row>
    <row r="10635" spans="1:9" x14ac:dyDescent="0.4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144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144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144</v>
      </c>
    </row>
    <row r="10638" spans="1:9" x14ac:dyDescent="0.4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144</v>
      </c>
    </row>
    <row r="10639" spans="1:9" x14ac:dyDescent="0.4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144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144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144</v>
      </c>
    </row>
    <row r="10642" spans="1:9" x14ac:dyDescent="0.4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144</v>
      </c>
    </row>
    <row r="10643" spans="1:9" x14ac:dyDescent="0.4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144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144</v>
      </c>
    </row>
    <row r="10645" spans="1:9" x14ac:dyDescent="0.4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144</v>
      </c>
    </row>
    <row r="10646" spans="1:9" x14ac:dyDescent="0.4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144</v>
      </c>
    </row>
    <row r="10647" spans="1:9" x14ac:dyDescent="0.4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97</v>
      </c>
      <c r="F10647" s="43" t="s">
        <v>101</v>
      </c>
      <c r="G10647" s="78">
        <v>44418</v>
      </c>
      <c r="H10647" s="78">
        <v>44417</v>
      </c>
      <c r="I10647" s="42" t="s">
        <v>144</v>
      </c>
    </row>
    <row r="10648" spans="1:9" x14ac:dyDescent="0.4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>
        <v>44417</v>
      </c>
      <c r="H10648" s="78">
        <v>44417</v>
      </c>
      <c r="I10648" s="42" t="s">
        <v>144</v>
      </c>
    </row>
    <row r="10649" spans="1:9" x14ac:dyDescent="0.4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97</v>
      </c>
      <c r="F10649" s="43" t="s">
        <v>113</v>
      </c>
      <c r="G10649" s="78">
        <v>44417</v>
      </c>
      <c r="H10649" s="78">
        <v>44417</v>
      </c>
      <c r="I10649" s="42" t="s">
        <v>144</v>
      </c>
    </row>
    <row r="10650" spans="1:9" x14ac:dyDescent="0.4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97</v>
      </c>
      <c r="F10650" s="43" t="s">
        <v>113</v>
      </c>
      <c r="G10650" s="78">
        <v>44409</v>
      </c>
      <c r="H10650" s="78">
        <v>44417</v>
      </c>
      <c r="I10650" s="42" t="s">
        <v>144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144</v>
      </c>
    </row>
    <row r="10652" spans="1:9" x14ac:dyDescent="0.4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144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144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144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144</v>
      </c>
    </row>
    <row r="10656" spans="1:9" x14ac:dyDescent="0.4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144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144</v>
      </c>
    </row>
    <row r="10658" spans="1:9" x14ac:dyDescent="0.4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144</v>
      </c>
    </row>
    <row r="10659" spans="1:9" x14ac:dyDescent="0.4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144</v>
      </c>
    </row>
    <row r="10660" spans="1:9" x14ac:dyDescent="0.4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>
        <v>44417</v>
      </c>
      <c r="H10660" s="78">
        <v>44417</v>
      </c>
      <c r="I10660" s="42" t="s">
        <v>144</v>
      </c>
    </row>
    <row r="10661" spans="1:9" x14ac:dyDescent="0.4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144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144</v>
      </c>
    </row>
    <row r="10663" spans="1:9" x14ac:dyDescent="0.4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144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144</v>
      </c>
    </row>
    <row r="10665" spans="1:9" x14ac:dyDescent="0.4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144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144</v>
      </c>
    </row>
    <row r="10667" spans="1:9" x14ac:dyDescent="0.4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144</v>
      </c>
    </row>
    <row r="10668" spans="1:9" x14ac:dyDescent="0.4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144</v>
      </c>
    </row>
    <row r="10669" spans="1:9" x14ac:dyDescent="0.4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144</v>
      </c>
    </row>
    <row r="10670" spans="1:9" x14ac:dyDescent="0.4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144</v>
      </c>
    </row>
    <row r="10671" spans="1:9" x14ac:dyDescent="0.4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144</v>
      </c>
    </row>
    <row r="10672" spans="1:9" x14ac:dyDescent="0.4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144</v>
      </c>
    </row>
    <row r="10673" spans="1:9" x14ac:dyDescent="0.4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144</v>
      </c>
    </row>
    <row r="10674" spans="1:9" x14ac:dyDescent="0.4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144</v>
      </c>
    </row>
    <row r="10675" spans="1:9" x14ac:dyDescent="0.4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144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144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144</v>
      </c>
    </row>
    <row r="10678" spans="1:9" x14ac:dyDescent="0.4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144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144</v>
      </c>
    </row>
    <row r="10680" spans="1:9" x14ac:dyDescent="0.4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144</v>
      </c>
    </row>
    <row r="10681" spans="1:9" x14ac:dyDescent="0.4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144</v>
      </c>
    </row>
    <row r="10682" spans="1:9" x14ac:dyDescent="0.4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144</v>
      </c>
    </row>
    <row r="10683" spans="1:9" x14ac:dyDescent="0.4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144</v>
      </c>
    </row>
    <row r="10684" spans="1:9" x14ac:dyDescent="0.4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144</v>
      </c>
    </row>
    <row r="10685" spans="1:9" x14ac:dyDescent="0.4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144</v>
      </c>
    </row>
    <row r="10686" spans="1:9" x14ac:dyDescent="0.4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103</v>
      </c>
      <c r="F10686" s="43" t="s">
        <v>4</v>
      </c>
      <c r="G10686" s="78">
        <v>44415</v>
      </c>
      <c r="H10686" s="78">
        <v>44417</v>
      </c>
      <c r="I10686" s="42" t="s">
        <v>144</v>
      </c>
    </row>
    <row r="10687" spans="1:9" x14ac:dyDescent="0.4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103</v>
      </c>
      <c r="F10687" s="43" t="s">
        <v>4</v>
      </c>
      <c r="G10687" s="78">
        <v>44416</v>
      </c>
      <c r="H10687" s="78">
        <v>44417</v>
      </c>
      <c r="I10687" s="42" t="s">
        <v>144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144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144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144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144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144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144</v>
      </c>
    </row>
    <row r="10694" spans="1:9" x14ac:dyDescent="0.4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144</v>
      </c>
    </row>
    <row r="10695" spans="1:9" x14ac:dyDescent="0.4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144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144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144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144</v>
      </c>
    </row>
    <row r="10699" spans="1:9" x14ac:dyDescent="0.4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144</v>
      </c>
    </row>
    <row r="10700" spans="1:9" x14ac:dyDescent="0.4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144</v>
      </c>
    </row>
    <row r="10701" spans="1:9" x14ac:dyDescent="0.4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144</v>
      </c>
    </row>
    <row r="10702" spans="1:9" x14ac:dyDescent="0.4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144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144</v>
      </c>
    </row>
    <row r="10704" spans="1:9" x14ac:dyDescent="0.4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144</v>
      </c>
    </row>
    <row r="10705" spans="1:9" x14ac:dyDescent="0.4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144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144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144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144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144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144</v>
      </c>
    </row>
    <row r="10711" spans="1:9" x14ac:dyDescent="0.4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144</v>
      </c>
    </row>
    <row r="10712" spans="1:9" x14ac:dyDescent="0.4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103</v>
      </c>
      <c r="F10712" s="43" t="s">
        <v>4</v>
      </c>
      <c r="G10712" s="78">
        <v>44412</v>
      </c>
      <c r="H10712" s="78">
        <v>44418</v>
      </c>
      <c r="I10712" s="42" t="s">
        <v>144</v>
      </c>
    </row>
    <row r="10713" spans="1:9" x14ac:dyDescent="0.4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103</v>
      </c>
      <c r="F10713" s="43" t="s">
        <v>4</v>
      </c>
      <c r="G10713" s="78">
        <v>44413</v>
      </c>
      <c r="H10713" s="78">
        <v>44418</v>
      </c>
      <c r="I10713" s="42" t="s">
        <v>144</v>
      </c>
    </row>
    <row r="10714" spans="1:9" x14ac:dyDescent="0.4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103</v>
      </c>
      <c r="F10714" s="43" t="s">
        <v>4</v>
      </c>
      <c r="G10714" s="78">
        <v>44412</v>
      </c>
      <c r="H10714" s="78">
        <v>44418</v>
      </c>
      <c r="I10714" s="42" t="s">
        <v>144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103</v>
      </c>
      <c r="F10715" s="43" t="s">
        <v>4</v>
      </c>
      <c r="G10715" s="78">
        <v>44412</v>
      </c>
      <c r="H10715" s="78">
        <v>44418</v>
      </c>
      <c r="I10715" s="42" t="s">
        <v>144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144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103</v>
      </c>
      <c r="F10717" s="43" t="s">
        <v>4</v>
      </c>
      <c r="G10717" s="78">
        <v>44410</v>
      </c>
      <c r="H10717" s="78">
        <v>44418</v>
      </c>
      <c r="I10717" s="42" t="s">
        <v>144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103</v>
      </c>
      <c r="F10718" s="43" t="s">
        <v>4</v>
      </c>
      <c r="G10718" s="78">
        <v>44412</v>
      </c>
      <c r="H10718" s="78">
        <v>44418</v>
      </c>
      <c r="I10718" s="42" t="s">
        <v>144</v>
      </c>
    </row>
    <row r="10719" spans="1:9" x14ac:dyDescent="0.4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103</v>
      </c>
      <c r="F10719" s="43" t="s">
        <v>4</v>
      </c>
      <c r="G10719" s="78">
        <v>44413</v>
      </c>
      <c r="H10719" s="78">
        <v>44418</v>
      </c>
      <c r="I10719" s="42" t="s">
        <v>144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144</v>
      </c>
    </row>
    <row r="10721" spans="1:9" x14ac:dyDescent="0.4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144</v>
      </c>
    </row>
    <row r="10722" spans="1:9" x14ac:dyDescent="0.4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144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144</v>
      </c>
    </row>
    <row r="10724" spans="1:9" x14ac:dyDescent="0.4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144</v>
      </c>
    </row>
    <row r="10725" spans="1:9" x14ac:dyDescent="0.4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144</v>
      </c>
    </row>
    <row r="10726" spans="1:9" x14ac:dyDescent="0.4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144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144</v>
      </c>
    </row>
    <row r="10728" spans="1:9" x14ac:dyDescent="0.4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144</v>
      </c>
    </row>
    <row r="10729" spans="1:9" x14ac:dyDescent="0.4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144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144</v>
      </c>
    </row>
    <row r="10731" spans="1:9" x14ac:dyDescent="0.4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144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144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144</v>
      </c>
    </row>
    <row r="10734" spans="1:9" x14ac:dyDescent="0.4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144</v>
      </c>
    </row>
    <row r="10735" spans="1:9" x14ac:dyDescent="0.4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144</v>
      </c>
    </row>
    <row r="10736" spans="1:9" x14ac:dyDescent="0.4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144</v>
      </c>
    </row>
    <row r="10737" spans="1:9" x14ac:dyDescent="0.4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144</v>
      </c>
    </row>
    <row r="10738" spans="1:9" x14ac:dyDescent="0.4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144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144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144</v>
      </c>
    </row>
    <row r="10741" spans="1:9" x14ac:dyDescent="0.4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144</v>
      </c>
    </row>
    <row r="10742" spans="1:9" x14ac:dyDescent="0.4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144</v>
      </c>
    </row>
    <row r="10743" spans="1:9" x14ac:dyDescent="0.4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144</v>
      </c>
    </row>
    <row r="10744" spans="1:9" x14ac:dyDescent="0.4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144</v>
      </c>
    </row>
    <row r="10745" spans="1:9" x14ac:dyDescent="0.4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144</v>
      </c>
    </row>
    <row r="10746" spans="1:9" x14ac:dyDescent="0.4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144</v>
      </c>
    </row>
    <row r="10747" spans="1:9" x14ac:dyDescent="0.4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144</v>
      </c>
    </row>
    <row r="10748" spans="1:9" x14ac:dyDescent="0.4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144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144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144</v>
      </c>
    </row>
    <row r="10751" spans="1:9" x14ac:dyDescent="0.4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144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144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144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144</v>
      </c>
    </row>
    <row r="10755" spans="1:9" x14ac:dyDescent="0.4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144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144</v>
      </c>
    </row>
    <row r="10757" spans="1:9" x14ac:dyDescent="0.4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144</v>
      </c>
    </row>
    <row r="10758" spans="1:9" x14ac:dyDescent="0.4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144</v>
      </c>
    </row>
    <row r="10759" spans="1:9" x14ac:dyDescent="0.4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144</v>
      </c>
    </row>
    <row r="10760" spans="1:9" x14ac:dyDescent="0.4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144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144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144</v>
      </c>
    </row>
    <row r="10763" spans="1:9" x14ac:dyDescent="0.4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144</v>
      </c>
    </row>
    <row r="10764" spans="1:9" x14ac:dyDescent="0.4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144</v>
      </c>
    </row>
    <row r="10765" spans="1:9" x14ac:dyDescent="0.4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144</v>
      </c>
    </row>
    <row r="10766" spans="1:9" x14ac:dyDescent="0.4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144</v>
      </c>
    </row>
    <row r="10767" spans="1:9" x14ac:dyDescent="0.4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144</v>
      </c>
    </row>
    <row r="10768" spans="1:9" x14ac:dyDescent="0.4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144</v>
      </c>
    </row>
    <row r="10769" spans="1:9" x14ac:dyDescent="0.4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144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144</v>
      </c>
    </row>
    <row r="10771" spans="1:9" x14ac:dyDescent="0.4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144</v>
      </c>
    </row>
    <row r="10772" spans="1:9" x14ac:dyDescent="0.4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144</v>
      </c>
    </row>
    <row r="10773" spans="1:9" x14ac:dyDescent="0.4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144</v>
      </c>
    </row>
    <row r="10774" spans="1:9" x14ac:dyDescent="0.4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144</v>
      </c>
    </row>
    <row r="10775" spans="1:9" x14ac:dyDescent="0.4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144</v>
      </c>
    </row>
    <row r="10776" spans="1:9" x14ac:dyDescent="0.4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144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144</v>
      </c>
    </row>
    <row r="10778" spans="1:9" x14ac:dyDescent="0.4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144</v>
      </c>
    </row>
    <row r="10779" spans="1:9" x14ac:dyDescent="0.4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144</v>
      </c>
    </row>
    <row r="10780" spans="1:9" x14ac:dyDescent="0.4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144</v>
      </c>
    </row>
    <row r="10781" spans="1:9" x14ac:dyDescent="0.4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144</v>
      </c>
    </row>
    <row r="10782" spans="1:9" x14ac:dyDescent="0.4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144</v>
      </c>
    </row>
    <row r="10783" spans="1:9" x14ac:dyDescent="0.4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144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144</v>
      </c>
    </row>
    <row r="10785" spans="1:9" x14ac:dyDescent="0.4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144</v>
      </c>
    </row>
    <row r="10786" spans="1:9" x14ac:dyDescent="0.4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144</v>
      </c>
    </row>
    <row r="10787" spans="1:9" x14ac:dyDescent="0.4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144</v>
      </c>
    </row>
    <row r="10788" spans="1:9" x14ac:dyDescent="0.4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144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144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144</v>
      </c>
    </row>
    <row r="10791" spans="1:9" x14ac:dyDescent="0.4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144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144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144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144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144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144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144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144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144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103</v>
      </c>
      <c r="F10800" s="43" t="s">
        <v>4</v>
      </c>
      <c r="G10800" s="78">
        <v>44411</v>
      </c>
      <c r="H10800" s="78">
        <v>44418</v>
      </c>
      <c r="I10800" s="42" t="s">
        <v>144</v>
      </c>
    </row>
    <row r="10801" spans="1:9" x14ac:dyDescent="0.4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103</v>
      </c>
      <c r="F10801" s="43" t="s">
        <v>4</v>
      </c>
      <c r="G10801" s="78">
        <v>44415</v>
      </c>
      <c r="H10801" s="78">
        <v>44418</v>
      </c>
      <c r="I10801" s="42" t="s">
        <v>144</v>
      </c>
    </row>
    <row r="10802" spans="1:9" x14ac:dyDescent="0.4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144</v>
      </c>
    </row>
    <row r="10803" spans="1:9" x14ac:dyDescent="0.4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144</v>
      </c>
    </row>
    <row r="10804" spans="1:9" x14ac:dyDescent="0.4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144</v>
      </c>
    </row>
    <row r="10805" spans="1:9" x14ac:dyDescent="0.4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144</v>
      </c>
    </row>
    <row r="10806" spans="1:9" x14ac:dyDescent="0.4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144</v>
      </c>
    </row>
    <row r="10807" spans="1:9" x14ac:dyDescent="0.4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144</v>
      </c>
    </row>
    <row r="10808" spans="1:9" x14ac:dyDescent="0.4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144</v>
      </c>
    </row>
    <row r="10809" spans="1:9" x14ac:dyDescent="0.4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144</v>
      </c>
    </row>
    <row r="10810" spans="1:9" x14ac:dyDescent="0.4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144</v>
      </c>
    </row>
    <row r="10811" spans="1:9" x14ac:dyDescent="0.4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144</v>
      </c>
    </row>
    <row r="10812" spans="1:9" x14ac:dyDescent="0.4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144</v>
      </c>
    </row>
    <row r="10813" spans="1:9" x14ac:dyDescent="0.4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144</v>
      </c>
    </row>
    <row r="10814" spans="1:9" x14ac:dyDescent="0.4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144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103</v>
      </c>
      <c r="F10815" s="43" t="s">
        <v>4</v>
      </c>
      <c r="G10815" s="78">
        <v>44417</v>
      </c>
      <c r="H10815" s="78">
        <v>44418</v>
      </c>
      <c r="I10815" s="42" t="s">
        <v>144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144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144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144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144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103</v>
      </c>
      <c r="F10820" s="43" t="s">
        <v>4</v>
      </c>
      <c r="G10820" s="78">
        <v>44416</v>
      </c>
      <c r="H10820" s="78">
        <v>44418</v>
      </c>
      <c r="I10820" s="42" t="s">
        <v>144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144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103</v>
      </c>
      <c r="F10822" s="43" t="s">
        <v>4</v>
      </c>
      <c r="G10822" s="78">
        <v>44414</v>
      </c>
      <c r="H10822" s="78">
        <v>44418</v>
      </c>
      <c r="I10822" s="42" t="s">
        <v>144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144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144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144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144</v>
      </c>
    </row>
    <row r="10827" spans="1:9" x14ac:dyDescent="0.4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144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103</v>
      </c>
      <c r="F10828" s="43" t="s">
        <v>4</v>
      </c>
      <c r="G10828" s="78">
        <v>44416</v>
      </c>
      <c r="H10828" s="78">
        <v>44418</v>
      </c>
      <c r="I10828" s="42" t="s">
        <v>144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103</v>
      </c>
      <c r="F10829" s="43" t="s">
        <v>4</v>
      </c>
      <c r="G10829" s="78">
        <v>44415</v>
      </c>
      <c r="H10829" s="78">
        <v>44418</v>
      </c>
      <c r="I10829" s="42" t="s">
        <v>144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144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144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144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103</v>
      </c>
      <c r="F10833" s="43" t="s">
        <v>4</v>
      </c>
      <c r="G10833" s="78">
        <v>44415</v>
      </c>
      <c r="H10833" s="78">
        <v>44418</v>
      </c>
      <c r="I10833" s="42" t="s">
        <v>144</v>
      </c>
    </row>
    <row r="10834" spans="1:9" x14ac:dyDescent="0.4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144</v>
      </c>
    </row>
    <row r="10835" spans="1:9" x14ac:dyDescent="0.4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144</v>
      </c>
    </row>
    <row r="10836" spans="1:9" x14ac:dyDescent="0.4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144</v>
      </c>
    </row>
    <row r="10837" spans="1:9" x14ac:dyDescent="0.4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144</v>
      </c>
    </row>
    <row r="10838" spans="1:9" x14ac:dyDescent="0.4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144</v>
      </c>
    </row>
    <row r="10839" spans="1:9" x14ac:dyDescent="0.4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144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144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144</v>
      </c>
    </row>
    <row r="10842" spans="1:9" x14ac:dyDescent="0.4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144</v>
      </c>
    </row>
    <row r="10843" spans="1:9" x14ac:dyDescent="0.4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144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144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144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144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144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144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144</v>
      </c>
    </row>
    <row r="10850" spans="1:9" x14ac:dyDescent="0.4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144</v>
      </c>
    </row>
    <row r="10851" spans="1:9" x14ac:dyDescent="0.4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144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144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144</v>
      </c>
    </row>
    <row r="10854" spans="1:9" x14ac:dyDescent="0.4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144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144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144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144</v>
      </c>
    </row>
    <row r="10858" spans="1:9" x14ac:dyDescent="0.4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144</v>
      </c>
    </row>
    <row r="10859" spans="1:9" x14ac:dyDescent="0.4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103</v>
      </c>
      <c r="F10859" s="43" t="s">
        <v>4</v>
      </c>
      <c r="G10859" s="78">
        <v>44416</v>
      </c>
      <c r="H10859" s="78">
        <v>44419</v>
      </c>
      <c r="I10859" s="42" t="s">
        <v>144</v>
      </c>
    </row>
    <row r="10860" spans="1:9" x14ac:dyDescent="0.4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103</v>
      </c>
      <c r="F10860" s="43" t="s">
        <v>4</v>
      </c>
      <c r="G10860" s="78">
        <v>44414</v>
      </c>
      <c r="H10860" s="78">
        <v>44419</v>
      </c>
      <c r="I10860" s="42" t="s">
        <v>144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144</v>
      </c>
    </row>
    <row r="10862" spans="1:9" x14ac:dyDescent="0.4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144</v>
      </c>
    </row>
    <row r="10863" spans="1:9" x14ac:dyDescent="0.4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144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144</v>
      </c>
    </row>
    <row r="10865" spans="1:9" x14ac:dyDescent="0.4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144</v>
      </c>
    </row>
    <row r="10866" spans="1:9" x14ac:dyDescent="0.4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144</v>
      </c>
    </row>
    <row r="10867" spans="1:9" x14ac:dyDescent="0.4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144</v>
      </c>
    </row>
    <row r="10868" spans="1:9" x14ac:dyDescent="0.4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144</v>
      </c>
    </row>
    <row r="10869" spans="1:9" x14ac:dyDescent="0.4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144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144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144</v>
      </c>
    </row>
    <row r="10872" spans="1:9" x14ac:dyDescent="0.4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144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144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144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144</v>
      </c>
    </row>
    <row r="10876" spans="1:9" x14ac:dyDescent="0.4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144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144</v>
      </c>
    </row>
    <row r="10878" spans="1:9" x14ac:dyDescent="0.4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144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144</v>
      </c>
    </row>
    <row r="10880" spans="1:9" x14ac:dyDescent="0.4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144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144</v>
      </c>
    </row>
    <row r="10882" spans="1:9" x14ac:dyDescent="0.4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144</v>
      </c>
    </row>
    <row r="10883" spans="1:9" x14ac:dyDescent="0.4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144</v>
      </c>
    </row>
    <row r="10884" spans="1:9" x14ac:dyDescent="0.4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144</v>
      </c>
    </row>
    <row r="10885" spans="1:9" x14ac:dyDescent="0.4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144</v>
      </c>
    </row>
    <row r="10886" spans="1:9" x14ac:dyDescent="0.4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144</v>
      </c>
    </row>
    <row r="10887" spans="1:9" x14ac:dyDescent="0.4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144</v>
      </c>
    </row>
    <row r="10888" spans="1:9" x14ac:dyDescent="0.4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144</v>
      </c>
    </row>
    <row r="10889" spans="1:9" x14ac:dyDescent="0.4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144</v>
      </c>
    </row>
    <row r="10890" spans="1:9" x14ac:dyDescent="0.4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144</v>
      </c>
    </row>
    <row r="10891" spans="1:9" x14ac:dyDescent="0.4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144</v>
      </c>
    </row>
    <row r="10892" spans="1:9" x14ac:dyDescent="0.4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144</v>
      </c>
    </row>
    <row r="10893" spans="1:9" x14ac:dyDescent="0.4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144</v>
      </c>
    </row>
    <row r="10894" spans="1:9" x14ac:dyDescent="0.4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144</v>
      </c>
    </row>
    <row r="10895" spans="1:9" x14ac:dyDescent="0.4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144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144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144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144</v>
      </c>
    </row>
    <row r="10899" spans="1:9" x14ac:dyDescent="0.4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144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144</v>
      </c>
    </row>
    <row r="10901" spans="1:9" x14ac:dyDescent="0.4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144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144</v>
      </c>
    </row>
    <row r="10903" spans="1:9" x14ac:dyDescent="0.4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144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144</v>
      </c>
    </row>
    <row r="10905" spans="1:9" x14ac:dyDescent="0.4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144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144</v>
      </c>
    </row>
    <row r="10907" spans="1:9" x14ac:dyDescent="0.4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144</v>
      </c>
    </row>
    <row r="10908" spans="1:9" x14ac:dyDescent="0.4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144</v>
      </c>
    </row>
    <row r="10909" spans="1:9" x14ac:dyDescent="0.4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144</v>
      </c>
    </row>
    <row r="10910" spans="1:9" x14ac:dyDescent="0.4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144</v>
      </c>
    </row>
    <row r="10911" spans="1:9" x14ac:dyDescent="0.4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144</v>
      </c>
    </row>
    <row r="10912" spans="1:9" x14ac:dyDescent="0.4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144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144</v>
      </c>
    </row>
    <row r="10914" spans="1:9" x14ac:dyDescent="0.4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144</v>
      </c>
    </row>
    <row r="10915" spans="1:9" x14ac:dyDescent="0.4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144</v>
      </c>
    </row>
    <row r="10916" spans="1:9" x14ac:dyDescent="0.4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144</v>
      </c>
    </row>
    <row r="10917" spans="1:9" x14ac:dyDescent="0.4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144</v>
      </c>
    </row>
    <row r="10918" spans="1:9" x14ac:dyDescent="0.4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144</v>
      </c>
    </row>
    <row r="10919" spans="1:9" x14ac:dyDescent="0.4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144</v>
      </c>
    </row>
    <row r="10920" spans="1:9" x14ac:dyDescent="0.4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144</v>
      </c>
    </row>
    <row r="10921" spans="1:9" x14ac:dyDescent="0.4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144</v>
      </c>
    </row>
    <row r="10922" spans="1:9" x14ac:dyDescent="0.4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144</v>
      </c>
    </row>
    <row r="10923" spans="1:9" x14ac:dyDescent="0.4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144</v>
      </c>
    </row>
    <row r="10924" spans="1:9" x14ac:dyDescent="0.4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144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144</v>
      </c>
    </row>
    <row r="10926" spans="1:9" x14ac:dyDescent="0.4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144</v>
      </c>
    </row>
    <row r="10927" spans="1:9" x14ac:dyDescent="0.4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144</v>
      </c>
    </row>
    <row r="10928" spans="1:9" x14ac:dyDescent="0.4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144</v>
      </c>
    </row>
    <row r="10929" spans="1:9" x14ac:dyDescent="0.4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144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144</v>
      </c>
    </row>
    <row r="10931" spans="1:9" x14ac:dyDescent="0.4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144</v>
      </c>
    </row>
    <row r="10932" spans="1:9" x14ac:dyDescent="0.4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144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144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144</v>
      </c>
    </row>
    <row r="10935" spans="1:9" x14ac:dyDescent="0.4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144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144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144</v>
      </c>
    </row>
    <row r="10938" spans="1:9" x14ac:dyDescent="0.4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144</v>
      </c>
    </row>
    <row r="10939" spans="1:9" x14ac:dyDescent="0.4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144</v>
      </c>
    </row>
    <row r="10940" spans="1:9" x14ac:dyDescent="0.4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144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144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144</v>
      </c>
    </row>
    <row r="10943" spans="1:9" x14ac:dyDescent="0.4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144</v>
      </c>
    </row>
    <row r="10944" spans="1:9" x14ac:dyDescent="0.4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144</v>
      </c>
    </row>
    <row r="10945" spans="1:9" x14ac:dyDescent="0.4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144</v>
      </c>
    </row>
    <row r="10946" spans="1:9" x14ac:dyDescent="0.4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144</v>
      </c>
    </row>
    <row r="10947" spans="1:9" x14ac:dyDescent="0.4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103</v>
      </c>
      <c r="F10947" s="43" t="s">
        <v>4</v>
      </c>
      <c r="G10947" s="78">
        <v>44417</v>
      </c>
      <c r="H10947" s="78">
        <v>44419</v>
      </c>
      <c r="I10947" s="42" t="s">
        <v>144</v>
      </c>
    </row>
    <row r="10948" spans="1:9" x14ac:dyDescent="0.4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144</v>
      </c>
    </row>
    <row r="10949" spans="1:9" x14ac:dyDescent="0.4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144</v>
      </c>
    </row>
    <row r="10950" spans="1:9" x14ac:dyDescent="0.4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144</v>
      </c>
    </row>
    <row r="10951" spans="1:9" x14ac:dyDescent="0.4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144</v>
      </c>
    </row>
    <row r="10952" spans="1:9" x14ac:dyDescent="0.4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144</v>
      </c>
    </row>
    <row r="10953" spans="1:9" x14ac:dyDescent="0.4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144</v>
      </c>
    </row>
    <row r="10954" spans="1:9" x14ac:dyDescent="0.4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144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144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144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103</v>
      </c>
      <c r="F10957" s="43" t="s">
        <v>4</v>
      </c>
      <c r="G10957" s="78">
        <v>44415</v>
      </c>
      <c r="H10957" s="78">
        <v>44419</v>
      </c>
      <c r="I10957" s="42" t="s">
        <v>144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103</v>
      </c>
      <c r="F10958" s="43" t="s">
        <v>4</v>
      </c>
      <c r="G10958" s="78">
        <v>44417</v>
      </c>
      <c r="H10958" s="78">
        <v>44419</v>
      </c>
      <c r="I10958" s="42" t="s">
        <v>144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144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144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144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144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144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144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144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144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144</v>
      </c>
    </row>
    <row r="10968" spans="1:9" x14ac:dyDescent="0.4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144</v>
      </c>
    </row>
    <row r="10969" spans="1:9" x14ac:dyDescent="0.4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144</v>
      </c>
    </row>
    <row r="10970" spans="1:9" x14ac:dyDescent="0.4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144</v>
      </c>
    </row>
    <row r="10971" spans="1:9" x14ac:dyDescent="0.4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144</v>
      </c>
    </row>
    <row r="10972" spans="1:9" x14ac:dyDescent="0.4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144</v>
      </c>
    </row>
    <row r="10973" spans="1:9" x14ac:dyDescent="0.4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144</v>
      </c>
    </row>
    <row r="10974" spans="1:9" x14ac:dyDescent="0.4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144</v>
      </c>
    </row>
    <row r="10975" spans="1:9" x14ac:dyDescent="0.4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144</v>
      </c>
    </row>
    <row r="10976" spans="1:9" x14ac:dyDescent="0.4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144</v>
      </c>
    </row>
    <row r="10977" spans="1:9" x14ac:dyDescent="0.4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144</v>
      </c>
    </row>
    <row r="10978" spans="1:9" x14ac:dyDescent="0.4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144</v>
      </c>
    </row>
    <row r="10979" spans="1:9" x14ac:dyDescent="0.4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144</v>
      </c>
    </row>
    <row r="10980" spans="1:9" x14ac:dyDescent="0.4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144</v>
      </c>
    </row>
    <row r="10981" spans="1:9" x14ac:dyDescent="0.4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144</v>
      </c>
    </row>
    <row r="10982" spans="1:9" x14ac:dyDescent="0.4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144</v>
      </c>
    </row>
    <row r="10983" spans="1:9" x14ac:dyDescent="0.4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103</v>
      </c>
      <c r="F10983" s="43" t="s">
        <v>4</v>
      </c>
      <c r="G10983" s="78">
        <v>44417</v>
      </c>
      <c r="H10983" s="78">
        <v>44419</v>
      </c>
      <c r="I10983" s="42" t="s">
        <v>144</v>
      </c>
    </row>
    <row r="10984" spans="1:9" x14ac:dyDescent="0.4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144</v>
      </c>
    </row>
    <row r="10985" spans="1:9" x14ac:dyDescent="0.4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103</v>
      </c>
      <c r="F10985" s="43" t="s">
        <v>4</v>
      </c>
      <c r="G10985" s="78">
        <v>44418</v>
      </c>
      <c r="H10985" s="78">
        <v>44419</v>
      </c>
      <c r="I10985" s="42" t="s">
        <v>144</v>
      </c>
    </row>
    <row r="10986" spans="1:9" x14ac:dyDescent="0.4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144</v>
      </c>
    </row>
    <row r="10987" spans="1:9" x14ac:dyDescent="0.4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144</v>
      </c>
    </row>
    <row r="10988" spans="1:9" x14ac:dyDescent="0.4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103</v>
      </c>
      <c r="F10988" s="43" t="s">
        <v>4</v>
      </c>
      <c r="G10988" s="78">
        <v>44413</v>
      </c>
      <c r="H10988" s="78">
        <v>44419</v>
      </c>
      <c r="I10988" s="42" t="s">
        <v>144</v>
      </c>
    </row>
    <row r="10989" spans="1:9" x14ac:dyDescent="0.4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144</v>
      </c>
    </row>
    <row r="10990" spans="1:9" x14ac:dyDescent="0.4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144</v>
      </c>
    </row>
    <row r="10991" spans="1:9" x14ac:dyDescent="0.4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144</v>
      </c>
    </row>
    <row r="10992" spans="1:9" x14ac:dyDescent="0.4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144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144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144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144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144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144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144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144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144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144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103</v>
      </c>
      <c r="F11002" s="43" t="s">
        <v>4</v>
      </c>
      <c r="G11002" s="78">
        <v>44418</v>
      </c>
      <c r="H11002" s="78">
        <v>44419</v>
      </c>
      <c r="I11002" s="42" t="s">
        <v>144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144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144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144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144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144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144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144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103</v>
      </c>
      <c r="F11010" s="43" t="s">
        <v>4</v>
      </c>
      <c r="G11010" s="78">
        <v>44418</v>
      </c>
      <c r="H11010" s="78">
        <v>44419</v>
      </c>
      <c r="I11010" s="42" t="s">
        <v>144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144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144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144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144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144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144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144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144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144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144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144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144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144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144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144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144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144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144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144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144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144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144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103</v>
      </c>
      <c r="F11033" s="43" t="s">
        <v>4</v>
      </c>
      <c r="G11033" s="78">
        <v>44422</v>
      </c>
      <c r="H11033" s="78">
        <v>44419</v>
      </c>
      <c r="I11033" s="42" t="s">
        <v>144</v>
      </c>
    </row>
    <row r="11034" spans="1:9" x14ac:dyDescent="0.4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144</v>
      </c>
    </row>
    <row r="11035" spans="1:9" x14ac:dyDescent="0.4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144</v>
      </c>
    </row>
    <row r="11036" spans="1:9" x14ac:dyDescent="0.4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144</v>
      </c>
    </row>
    <row r="11037" spans="1:9" x14ac:dyDescent="0.4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144</v>
      </c>
    </row>
    <row r="11038" spans="1:9" x14ac:dyDescent="0.4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144</v>
      </c>
    </row>
    <row r="11039" spans="1:9" x14ac:dyDescent="0.4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144</v>
      </c>
    </row>
    <row r="11040" spans="1:9" x14ac:dyDescent="0.4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144</v>
      </c>
    </row>
    <row r="11041" spans="1:9" x14ac:dyDescent="0.4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144</v>
      </c>
    </row>
    <row r="11042" spans="1:9" x14ac:dyDescent="0.4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144</v>
      </c>
    </row>
    <row r="11043" spans="1:9" x14ac:dyDescent="0.4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144</v>
      </c>
    </row>
    <row r="11044" spans="1:9" x14ac:dyDescent="0.4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144</v>
      </c>
    </row>
    <row r="11045" spans="1:9" x14ac:dyDescent="0.4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144</v>
      </c>
    </row>
    <row r="11046" spans="1:9" x14ac:dyDescent="0.4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144</v>
      </c>
    </row>
    <row r="11047" spans="1:9" x14ac:dyDescent="0.4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144</v>
      </c>
    </row>
    <row r="11048" spans="1:9" x14ac:dyDescent="0.4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144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144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144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144</v>
      </c>
    </row>
    <row r="11052" spans="1:9" x14ac:dyDescent="0.4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144</v>
      </c>
    </row>
    <row r="11053" spans="1:9" x14ac:dyDescent="0.4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144</v>
      </c>
    </row>
    <row r="11054" spans="1:9" x14ac:dyDescent="0.4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144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144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144</v>
      </c>
    </row>
    <row r="11057" spans="1:9" x14ac:dyDescent="0.4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144</v>
      </c>
    </row>
    <row r="11058" spans="1:9" x14ac:dyDescent="0.4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144</v>
      </c>
    </row>
    <row r="11059" spans="1:9" x14ac:dyDescent="0.4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103</v>
      </c>
      <c r="F11059" s="43" t="s">
        <v>4</v>
      </c>
      <c r="G11059" s="78">
        <v>44418</v>
      </c>
      <c r="H11059" s="78">
        <v>44419</v>
      </c>
      <c r="I11059" s="42" t="s">
        <v>144</v>
      </c>
    </row>
    <row r="11060" spans="1:9" x14ac:dyDescent="0.4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144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144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144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144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144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144</v>
      </c>
    </row>
    <row r="11066" spans="1:9" x14ac:dyDescent="0.4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144</v>
      </c>
    </row>
    <row r="11067" spans="1:9" x14ac:dyDescent="0.4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103</v>
      </c>
      <c r="F11067" s="43" t="s">
        <v>4</v>
      </c>
      <c r="G11067" s="78">
        <v>44418</v>
      </c>
      <c r="H11067" s="78">
        <v>44419</v>
      </c>
      <c r="I11067" s="42" t="s">
        <v>144</v>
      </c>
    </row>
    <row r="11068" spans="1:9" x14ac:dyDescent="0.4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144</v>
      </c>
    </row>
    <row r="11069" spans="1:9" x14ac:dyDescent="0.4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144</v>
      </c>
    </row>
    <row r="11070" spans="1:9" x14ac:dyDescent="0.4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144</v>
      </c>
    </row>
    <row r="11071" spans="1:9" x14ac:dyDescent="0.4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144</v>
      </c>
    </row>
    <row r="11072" spans="1:9" x14ac:dyDescent="0.4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144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144</v>
      </c>
    </row>
    <row r="11074" spans="1:9" x14ac:dyDescent="0.4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144</v>
      </c>
    </row>
    <row r="11075" spans="1:9" x14ac:dyDescent="0.4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144</v>
      </c>
    </row>
    <row r="11076" spans="1:9" x14ac:dyDescent="0.4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144</v>
      </c>
    </row>
    <row r="11077" spans="1:9" x14ac:dyDescent="0.4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144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144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144</v>
      </c>
    </row>
    <row r="11080" spans="1:9" x14ac:dyDescent="0.4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144</v>
      </c>
    </row>
    <row r="11081" spans="1:9" x14ac:dyDescent="0.4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144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144</v>
      </c>
    </row>
    <row r="11083" spans="1:9" x14ac:dyDescent="0.4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144</v>
      </c>
    </row>
    <row r="11084" spans="1:9" x14ac:dyDescent="0.4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144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144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144</v>
      </c>
    </row>
    <row r="11087" spans="1:9" x14ac:dyDescent="0.4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144</v>
      </c>
    </row>
    <row r="11088" spans="1:9" x14ac:dyDescent="0.4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144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144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144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144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144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144</v>
      </c>
    </row>
    <row r="11094" spans="1:9" x14ac:dyDescent="0.4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144</v>
      </c>
    </row>
    <row r="11095" spans="1:9" x14ac:dyDescent="0.4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144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144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144</v>
      </c>
    </row>
    <row r="11098" spans="1:9" x14ac:dyDescent="0.4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144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144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144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144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144</v>
      </c>
    </row>
    <row r="11103" spans="1:9" x14ac:dyDescent="0.4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144</v>
      </c>
    </row>
    <row r="11104" spans="1:9" x14ac:dyDescent="0.4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144</v>
      </c>
    </row>
    <row r="11105" spans="1:9" x14ac:dyDescent="0.4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144</v>
      </c>
    </row>
    <row r="11106" spans="1:9" x14ac:dyDescent="0.4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144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144</v>
      </c>
    </row>
    <row r="11108" spans="1:9" x14ac:dyDescent="0.4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144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144</v>
      </c>
    </row>
    <row r="11110" spans="1:9" x14ac:dyDescent="0.4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144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144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144</v>
      </c>
    </row>
    <row r="11113" spans="1:9" x14ac:dyDescent="0.4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144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144</v>
      </c>
    </row>
    <row r="11115" spans="1:9" x14ac:dyDescent="0.4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144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144</v>
      </c>
    </row>
    <row r="11117" spans="1:9" x14ac:dyDescent="0.4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144</v>
      </c>
    </row>
    <row r="11118" spans="1:9" x14ac:dyDescent="0.4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144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144</v>
      </c>
    </row>
    <row r="11120" spans="1:9" x14ac:dyDescent="0.4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144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144</v>
      </c>
    </row>
    <row r="11122" spans="1:9" x14ac:dyDescent="0.4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144</v>
      </c>
    </row>
    <row r="11123" spans="1:9" x14ac:dyDescent="0.4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144</v>
      </c>
    </row>
    <row r="11124" spans="1:9" x14ac:dyDescent="0.4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144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144</v>
      </c>
    </row>
    <row r="11126" spans="1:9" x14ac:dyDescent="0.4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144</v>
      </c>
    </row>
    <row r="11127" spans="1:9" x14ac:dyDescent="0.4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144</v>
      </c>
    </row>
    <row r="11128" spans="1:9" x14ac:dyDescent="0.4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144</v>
      </c>
    </row>
    <row r="11129" spans="1:9" x14ac:dyDescent="0.4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144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144</v>
      </c>
    </row>
    <row r="11131" spans="1:9" x14ac:dyDescent="0.4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144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144</v>
      </c>
    </row>
    <row r="11133" spans="1:9" x14ac:dyDescent="0.4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144</v>
      </c>
    </row>
    <row r="11134" spans="1:9" x14ac:dyDescent="0.4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144</v>
      </c>
    </row>
    <row r="11135" spans="1:9" x14ac:dyDescent="0.4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144</v>
      </c>
    </row>
    <row r="11136" spans="1:9" x14ac:dyDescent="0.4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144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144</v>
      </c>
    </row>
    <row r="11138" spans="1:9" x14ac:dyDescent="0.4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144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144</v>
      </c>
    </row>
    <row r="11140" spans="1:9" x14ac:dyDescent="0.4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144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144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144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144</v>
      </c>
    </row>
    <row r="11144" spans="1:9" x14ac:dyDescent="0.4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144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144</v>
      </c>
    </row>
    <row r="11146" spans="1:9" x14ac:dyDescent="0.4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144</v>
      </c>
    </row>
    <row r="11147" spans="1:9" x14ac:dyDescent="0.4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144</v>
      </c>
    </row>
    <row r="11148" spans="1:9" x14ac:dyDescent="0.4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144</v>
      </c>
    </row>
    <row r="11149" spans="1:9" x14ac:dyDescent="0.4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144</v>
      </c>
    </row>
    <row r="11150" spans="1:9" x14ac:dyDescent="0.4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144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144</v>
      </c>
    </row>
    <row r="11152" spans="1:9" x14ac:dyDescent="0.4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144</v>
      </c>
    </row>
    <row r="11153" spans="1:9" x14ac:dyDescent="0.4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144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144</v>
      </c>
    </row>
    <row r="11155" spans="1:9" x14ac:dyDescent="0.4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144</v>
      </c>
    </row>
    <row r="11156" spans="1:9" x14ac:dyDescent="0.4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144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144</v>
      </c>
    </row>
    <row r="11158" spans="1:9" x14ac:dyDescent="0.4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144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144</v>
      </c>
    </row>
    <row r="11160" spans="1:9" x14ac:dyDescent="0.4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144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144</v>
      </c>
    </row>
    <row r="11162" spans="1:9" x14ac:dyDescent="0.4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144</v>
      </c>
    </row>
    <row r="11163" spans="1:9" x14ac:dyDescent="0.4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144</v>
      </c>
    </row>
    <row r="11164" spans="1:9" x14ac:dyDescent="0.4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144</v>
      </c>
    </row>
    <row r="11165" spans="1:9" x14ac:dyDescent="0.4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144</v>
      </c>
    </row>
    <row r="11166" spans="1:9" x14ac:dyDescent="0.4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144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144</v>
      </c>
    </row>
    <row r="11168" spans="1:9" x14ac:dyDescent="0.4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144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144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144</v>
      </c>
    </row>
    <row r="11171" spans="1:9" x14ac:dyDescent="0.4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144</v>
      </c>
    </row>
    <row r="11172" spans="1:9" x14ac:dyDescent="0.4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144</v>
      </c>
    </row>
    <row r="11173" spans="1:9" x14ac:dyDescent="0.4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144</v>
      </c>
    </row>
    <row r="11174" spans="1:9" x14ac:dyDescent="0.4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144</v>
      </c>
    </row>
    <row r="11175" spans="1:9" x14ac:dyDescent="0.4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144</v>
      </c>
    </row>
    <row r="11176" spans="1:9" x14ac:dyDescent="0.4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144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103</v>
      </c>
      <c r="F11177" s="43" t="s">
        <v>4</v>
      </c>
      <c r="G11177" s="78">
        <v>44410</v>
      </c>
      <c r="H11177" s="78">
        <v>44420</v>
      </c>
      <c r="I11177" s="42" t="s">
        <v>144</v>
      </c>
    </row>
    <row r="11178" spans="1:9" x14ac:dyDescent="0.4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144</v>
      </c>
    </row>
    <row r="11179" spans="1:9" x14ac:dyDescent="0.4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144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144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144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144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144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144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144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144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144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103</v>
      </c>
      <c r="F11188" s="43" t="s">
        <v>4</v>
      </c>
      <c r="G11188" s="78">
        <v>44418</v>
      </c>
      <c r="H11188" s="78">
        <v>44420</v>
      </c>
      <c r="I11188" s="42" t="s">
        <v>144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144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144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144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144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103</v>
      </c>
      <c r="F11193" s="43" t="s">
        <v>4</v>
      </c>
      <c r="G11193" s="78">
        <v>44419</v>
      </c>
      <c r="H11193" s="78">
        <v>44420</v>
      </c>
      <c r="I11193" s="42" t="s">
        <v>144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144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144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144</v>
      </c>
    </row>
    <row r="11197" spans="1:9" x14ac:dyDescent="0.4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144</v>
      </c>
    </row>
    <row r="11198" spans="1:9" x14ac:dyDescent="0.4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103</v>
      </c>
      <c r="F11198" s="43" t="s">
        <v>4</v>
      </c>
      <c r="G11198" s="78">
        <v>44418</v>
      </c>
      <c r="H11198" s="78">
        <v>44420</v>
      </c>
      <c r="I11198" s="42" t="s">
        <v>144</v>
      </c>
    </row>
    <row r="11199" spans="1:9" x14ac:dyDescent="0.4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144</v>
      </c>
    </row>
    <row r="11200" spans="1:9" x14ac:dyDescent="0.4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144</v>
      </c>
    </row>
    <row r="11201" spans="1:9" x14ac:dyDescent="0.4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144</v>
      </c>
    </row>
    <row r="11202" spans="1:9" x14ac:dyDescent="0.4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144</v>
      </c>
    </row>
    <row r="11203" spans="1:9" x14ac:dyDescent="0.4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144</v>
      </c>
    </row>
    <row r="11204" spans="1:9" x14ac:dyDescent="0.4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144</v>
      </c>
    </row>
    <row r="11205" spans="1:9" x14ac:dyDescent="0.4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144</v>
      </c>
    </row>
    <row r="11206" spans="1:9" x14ac:dyDescent="0.4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144</v>
      </c>
    </row>
    <row r="11207" spans="1:9" x14ac:dyDescent="0.4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103</v>
      </c>
      <c r="F11207" s="43" t="s">
        <v>4</v>
      </c>
      <c r="G11207" s="78">
        <v>44418</v>
      </c>
      <c r="H11207" s="78">
        <v>44420</v>
      </c>
      <c r="I11207" s="42" t="s">
        <v>144</v>
      </c>
    </row>
    <row r="11208" spans="1:9" x14ac:dyDescent="0.4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144</v>
      </c>
    </row>
    <row r="11209" spans="1:9" x14ac:dyDescent="0.4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144</v>
      </c>
    </row>
    <row r="11210" spans="1:9" x14ac:dyDescent="0.4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144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144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144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144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144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103</v>
      </c>
      <c r="F11215" s="43" t="s">
        <v>4</v>
      </c>
      <c r="G11215" s="78">
        <v>44412</v>
      </c>
      <c r="H11215" s="78">
        <v>44420</v>
      </c>
      <c r="I11215" s="42" t="s">
        <v>144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144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144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144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144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144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103</v>
      </c>
      <c r="F11221" s="43" t="s">
        <v>4</v>
      </c>
      <c r="G11221" s="78">
        <v>44416</v>
      </c>
      <c r="H11221" s="78">
        <v>44420</v>
      </c>
      <c r="I11221" s="42" t="s">
        <v>144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144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144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144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144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103</v>
      </c>
      <c r="F11226" s="43" t="s">
        <v>4</v>
      </c>
      <c r="G11226" s="78">
        <v>44419</v>
      </c>
      <c r="H11226" s="78">
        <v>44420</v>
      </c>
      <c r="I11226" s="42" t="s">
        <v>144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144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144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144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103</v>
      </c>
      <c r="F11230" s="43" t="s">
        <v>4</v>
      </c>
      <c r="G11230" s="78">
        <v>44413</v>
      </c>
      <c r="H11230" s="78">
        <v>44420</v>
      </c>
      <c r="I11230" s="42" t="s">
        <v>144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144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144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144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144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144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144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103</v>
      </c>
      <c r="F11237" s="43" t="s">
        <v>4</v>
      </c>
      <c r="G11237" s="78">
        <v>44418</v>
      </c>
      <c r="H11237" s="78">
        <v>44420</v>
      </c>
      <c r="I11237" s="42" t="s">
        <v>144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144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144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144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144</v>
      </c>
    </row>
    <row r="11242" spans="1:9" x14ac:dyDescent="0.4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144</v>
      </c>
    </row>
    <row r="11243" spans="1:9" x14ac:dyDescent="0.4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144</v>
      </c>
    </row>
    <row r="11244" spans="1:9" x14ac:dyDescent="0.4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144</v>
      </c>
    </row>
    <row r="11245" spans="1:9" x14ac:dyDescent="0.4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103</v>
      </c>
      <c r="F11245" s="43" t="s">
        <v>4</v>
      </c>
      <c r="G11245" s="78">
        <v>44416</v>
      </c>
      <c r="H11245" s="78">
        <v>44420</v>
      </c>
      <c r="I11245" s="42" t="s">
        <v>144</v>
      </c>
    </row>
    <row r="11246" spans="1:9" x14ac:dyDescent="0.4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103</v>
      </c>
      <c r="F11246" s="43" t="s">
        <v>4</v>
      </c>
      <c r="G11246" s="78">
        <v>44416</v>
      </c>
      <c r="H11246" s="78">
        <v>44420</v>
      </c>
      <c r="I11246" s="42" t="s">
        <v>144</v>
      </c>
    </row>
    <row r="11247" spans="1:9" x14ac:dyDescent="0.4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144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144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144</v>
      </c>
    </row>
    <row r="11250" spans="1:9" x14ac:dyDescent="0.4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144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144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144</v>
      </c>
    </row>
    <row r="11253" spans="1:9" x14ac:dyDescent="0.4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144</v>
      </c>
    </row>
    <row r="11254" spans="1:9" x14ac:dyDescent="0.4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144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144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144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144</v>
      </c>
    </row>
    <row r="11258" spans="1:9" x14ac:dyDescent="0.4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144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144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144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144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144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144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144</v>
      </c>
    </row>
    <row r="11265" spans="1:9" x14ac:dyDescent="0.4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144</v>
      </c>
    </row>
    <row r="11266" spans="1:9" x14ac:dyDescent="0.4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144</v>
      </c>
    </row>
    <row r="11267" spans="1:9" x14ac:dyDescent="0.4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144</v>
      </c>
    </row>
    <row r="11268" spans="1:9" x14ac:dyDescent="0.4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144</v>
      </c>
    </row>
    <row r="11269" spans="1:9" x14ac:dyDescent="0.4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103</v>
      </c>
      <c r="F11269" s="43" t="s">
        <v>4</v>
      </c>
      <c r="G11269" s="78">
        <v>44418</v>
      </c>
      <c r="H11269" s="78">
        <v>44421</v>
      </c>
      <c r="I11269" s="42" t="s">
        <v>144</v>
      </c>
    </row>
    <row r="11270" spans="1:9" x14ac:dyDescent="0.4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103</v>
      </c>
      <c r="F11270" s="43" t="s">
        <v>4</v>
      </c>
      <c r="G11270" s="78">
        <v>44417</v>
      </c>
      <c r="H11270" s="78">
        <v>44421</v>
      </c>
      <c r="I11270" s="42" t="s">
        <v>144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103</v>
      </c>
      <c r="F11271" s="43" t="s">
        <v>4</v>
      </c>
      <c r="G11271" s="78">
        <v>44411</v>
      </c>
      <c r="H11271" s="78">
        <v>44421</v>
      </c>
      <c r="I11271" s="42" t="s">
        <v>144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144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103</v>
      </c>
      <c r="F11273" s="43" t="s">
        <v>4</v>
      </c>
      <c r="G11273" s="78">
        <v>44418</v>
      </c>
      <c r="H11273" s="78">
        <v>44421</v>
      </c>
      <c r="I11273" s="42" t="s">
        <v>144</v>
      </c>
    </row>
    <row r="11274" spans="1:9" x14ac:dyDescent="0.4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103</v>
      </c>
      <c r="F11274" s="43" t="s">
        <v>4</v>
      </c>
      <c r="G11274" s="78">
        <v>44416</v>
      </c>
      <c r="H11274" s="78">
        <v>44421</v>
      </c>
      <c r="I11274" s="42" t="s">
        <v>144</v>
      </c>
    </row>
    <row r="11275" spans="1:9" x14ac:dyDescent="0.4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103</v>
      </c>
      <c r="F11275" s="43" t="s">
        <v>4</v>
      </c>
      <c r="G11275" s="78">
        <v>44413</v>
      </c>
      <c r="H11275" s="78">
        <v>44421</v>
      </c>
      <c r="I11275" s="42" t="s">
        <v>144</v>
      </c>
    </row>
    <row r="11276" spans="1:9" x14ac:dyDescent="0.4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103</v>
      </c>
      <c r="F11276" s="43" t="s">
        <v>4</v>
      </c>
      <c r="G11276" s="78">
        <v>44417</v>
      </c>
      <c r="H11276" s="78">
        <v>44421</v>
      </c>
      <c r="I11276" s="42" t="s">
        <v>144</v>
      </c>
    </row>
    <row r="11277" spans="1:9" x14ac:dyDescent="0.4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144</v>
      </c>
    </row>
    <row r="11278" spans="1:9" x14ac:dyDescent="0.4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103</v>
      </c>
      <c r="F11278" s="43" t="s">
        <v>4</v>
      </c>
      <c r="G11278" s="78">
        <v>44418</v>
      </c>
      <c r="H11278" s="78">
        <v>44421</v>
      </c>
      <c r="I11278" s="42" t="s">
        <v>144</v>
      </c>
    </row>
    <row r="11279" spans="1:9" x14ac:dyDescent="0.4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144</v>
      </c>
    </row>
    <row r="11280" spans="1:9" x14ac:dyDescent="0.4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103</v>
      </c>
      <c r="F11280" s="43" t="s">
        <v>4</v>
      </c>
      <c r="G11280" s="78">
        <v>44418</v>
      </c>
      <c r="H11280" s="78">
        <v>44421</v>
      </c>
      <c r="I11280" s="42" t="s">
        <v>144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144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103</v>
      </c>
      <c r="F11282" s="43" t="s">
        <v>4</v>
      </c>
      <c r="G11282" s="78">
        <v>44416</v>
      </c>
      <c r="H11282" s="78">
        <v>44421</v>
      </c>
      <c r="I11282" s="42" t="s">
        <v>144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103</v>
      </c>
      <c r="F11283" s="43" t="s">
        <v>4</v>
      </c>
      <c r="G11283" s="78">
        <v>44417</v>
      </c>
      <c r="H11283" s="78">
        <v>44421</v>
      </c>
      <c r="I11283" s="42" t="s">
        <v>144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144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103</v>
      </c>
      <c r="F11285" s="43" t="s">
        <v>4</v>
      </c>
      <c r="G11285" s="78">
        <v>44414</v>
      </c>
      <c r="H11285" s="78">
        <v>44421</v>
      </c>
      <c r="I11285" s="42" t="s">
        <v>144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144</v>
      </c>
    </row>
    <row r="11287" spans="1:9" x14ac:dyDescent="0.4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144</v>
      </c>
    </row>
    <row r="11288" spans="1:9" x14ac:dyDescent="0.4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103</v>
      </c>
      <c r="F11288" s="43" t="s">
        <v>4</v>
      </c>
      <c r="G11288" s="78">
        <v>44409</v>
      </c>
      <c r="H11288" s="78">
        <v>44421</v>
      </c>
      <c r="I11288" s="42" t="s">
        <v>144</v>
      </c>
    </row>
    <row r="11289" spans="1:9" x14ac:dyDescent="0.4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103</v>
      </c>
      <c r="F11289" s="43" t="s">
        <v>4</v>
      </c>
      <c r="G11289" s="78">
        <v>44416</v>
      </c>
      <c r="H11289" s="78">
        <v>44421</v>
      </c>
      <c r="I11289" s="42" t="s">
        <v>144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103</v>
      </c>
      <c r="F11290" s="43" t="s">
        <v>4</v>
      </c>
      <c r="G11290" s="78">
        <v>44420</v>
      </c>
      <c r="H11290" s="78">
        <v>44421</v>
      </c>
      <c r="I11290" s="42" t="s">
        <v>144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103</v>
      </c>
      <c r="F11291" s="43" t="s">
        <v>4</v>
      </c>
      <c r="G11291" s="78">
        <v>44420</v>
      </c>
      <c r="H11291" s="78">
        <v>44421</v>
      </c>
      <c r="I11291" s="42" t="s">
        <v>144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91</v>
      </c>
      <c r="E11292" s="42" t="s">
        <v>103</v>
      </c>
      <c r="F11292" s="43" t="s">
        <v>4</v>
      </c>
      <c r="G11292" s="78">
        <v>44420</v>
      </c>
      <c r="H11292" s="78">
        <v>44421</v>
      </c>
      <c r="I11292" s="42" t="s">
        <v>144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103</v>
      </c>
      <c r="F11293" s="43" t="s">
        <v>4</v>
      </c>
      <c r="G11293" s="78">
        <v>44420</v>
      </c>
      <c r="H11293" s="78">
        <v>44421</v>
      </c>
      <c r="I11293" s="42" t="s">
        <v>144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103</v>
      </c>
      <c r="F11294" s="43" t="s">
        <v>4</v>
      </c>
      <c r="G11294" s="78">
        <v>44417</v>
      </c>
      <c r="H11294" s="78">
        <v>44421</v>
      </c>
      <c r="I11294" s="42" t="s">
        <v>144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144</v>
      </c>
    </row>
    <row r="11296" spans="1:9" x14ac:dyDescent="0.4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144</v>
      </c>
    </row>
    <row r="11297" spans="1:9" x14ac:dyDescent="0.4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144</v>
      </c>
    </row>
    <row r="11298" spans="1:9" x14ac:dyDescent="0.4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144</v>
      </c>
    </row>
    <row r="11299" spans="1:9" x14ac:dyDescent="0.4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144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144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144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144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144</v>
      </c>
    </row>
    <row r="11304" spans="1:9" x14ac:dyDescent="0.4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144</v>
      </c>
    </row>
    <row r="11305" spans="1:9" x14ac:dyDescent="0.4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144</v>
      </c>
    </row>
    <row r="11306" spans="1:9" x14ac:dyDescent="0.4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144</v>
      </c>
    </row>
    <row r="11307" spans="1:9" x14ac:dyDescent="0.4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144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144</v>
      </c>
    </row>
    <row r="11309" spans="1:9" x14ac:dyDescent="0.4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144</v>
      </c>
    </row>
    <row r="11310" spans="1:9" x14ac:dyDescent="0.4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144</v>
      </c>
    </row>
    <row r="11311" spans="1:9" x14ac:dyDescent="0.4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144</v>
      </c>
    </row>
    <row r="11312" spans="1:9" x14ac:dyDescent="0.4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144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144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144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144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144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144</v>
      </c>
    </row>
    <row r="11318" spans="1:9" x14ac:dyDescent="0.4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144</v>
      </c>
    </row>
    <row r="11319" spans="1:9" x14ac:dyDescent="0.4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144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144</v>
      </c>
    </row>
    <row r="11321" spans="1:9" x14ac:dyDescent="0.4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144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144</v>
      </c>
    </row>
    <row r="11323" spans="1:9" x14ac:dyDescent="0.4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144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144</v>
      </c>
    </row>
    <row r="11325" spans="1:9" x14ac:dyDescent="0.4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144</v>
      </c>
    </row>
    <row r="11326" spans="1:9" x14ac:dyDescent="0.4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144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144</v>
      </c>
    </row>
    <row r="11328" spans="1:9" x14ac:dyDescent="0.4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144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144</v>
      </c>
    </row>
    <row r="11330" spans="1:9" x14ac:dyDescent="0.4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144</v>
      </c>
    </row>
    <row r="11331" spans="1:9" x14ac:dyDescent="0.4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144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144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144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144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144</v>
      </c>
    </row>
    <row r="11336" spans="1:9" x14ac:dyDescent="0.4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144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144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144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144</v>
      </c>
    </row>
    <row r="11340" spans="1:9" x14ac:dyDescent="0.4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144</v>
      </c>
    </row>
    <row r="11341" spans="1:9" x14ac:dyDescent="0.4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144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144</v>
      </c>
    </row>
    <row r="11343" spans="1:9" x14ac:dyDescent="0.4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144</v>
      </c>
    </row>
    <row r="11344" spans="1:9" x14ac:dyDescent="0.4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144</v>
      </c>
    </row>
    <row r="11345" spans="1:9" x14ac:dyDescent="0.4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144</v>
      </c>
    </row>
    <row r="11346" spans="1:9" x14ac:dyDescent="0.4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144</v>
      </c>
    </row>
    <row r="11347" spans="1:9" x14ac:dyDescent="0.4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144</v>
      </c>
    </row>
    <row r="11348" spans="1:9" x14ac:dyDescent="0.4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144</v>
      </c>
    </row>
    <row r="11349" spans="1:9" x14ac:dyDescent="0.4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144</v>
      </c>
    </row>
    <row r="11350" spans="1:9" x14ac:dyDescent="0.4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144</v>
      </c>
    </row>
    <row r="11351" spans="1:9" x14ac:dyDescent="0.4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144</v>
      </c>
    </row>
    <row r="11352" spans="1:9" x14ac:dyDescent="0.4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144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144</v>
      </c>
    </row>
    <row r="11354" spans="1:9" x14ac:dyDescent="0.4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144</v>
      </c>
    </row>
    <row r="11355" spans="1:9" x14ac:dyDescent="0.4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144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144</v>
      </c>
    </row>
    <row r="11357" spans="1:9" x14ac:dyDescent="0.4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144</v>
      </c>
    </row>
    <row r="11358" spans="1:9" x14ac:dyDescent="0.4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144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144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144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144</v>
      </c>
    </row>
    <row r="11362" spans="1:9" x14ac:dyDescent="0.4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144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144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144</v>
      </c>
    </row>
    <row r="11365" spans="1:9" x14ac:dyDescent="0.4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144</v>
      </c>
    </row>
    <row r="11366" spans="1:9" x14ac:dyDescent="0.4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144</v>
      </c>
    </row>
    <row r="11367" spans="1:9" x14ac:dyDescent="0.4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144</v>
      </c>
    </row>
    <row r="11368" spans="1:9" x14ac:dyDescent="0.4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144</v>
      </c>
    </row>
    <row r="11369" spans="1:9" x14ac:dyDescent="0.4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144</v>
      </c>
    </row>
    <row r="11370" spans="1:9" x14ac:dyDescent="0.4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144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144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144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144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144</v>
      </c>
    </row>
    <row r="11375" spans="1:9" x14ac:dyDescent="0.4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144</v>
      </c>
    </row>
    <row r="11376" spans="1:9" x14ac:dyDescent="0.4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144</v>
      </c>
    </row>
    <row r="11377" spans="1:9" x14ac:dyDescent="0.4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144</v>
      </c>
    </row>
    <row r="11378" spans="1:9" x14ac:dyDescent="0.4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144</v>
      </c>
    </row>
    <row r="11379" spans="1:9" x14ac:dyDescent="0.4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144</v>
      </c>
    </row>
    <row r="11380" spans="1:9" x14ac:dyDescent="0.4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144</v>
      </c>
    </row>
    <row r="11381" spans="1:9" x14ac:dyDescent="0.4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144</v>
      </c>
    </row>
    <row r="11382" spans="1:9" x14ac:dyDescent="0.4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144</v>
      </c>
    </row>
    <row r="11383" spans="1:9" x14ac:dyDescent="0.4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103</v>
      </c>
      <c r="F11383" s="43" t="s">
        <v>4</v>
      </c>
      <c r="G11383" s="78">
        <v>44419</v>
      </c>
      <c r="H11383" s="78">
        <v>44421</v>
      </c>
      <c r="I11383" s="42" t="s">
        <v>144</v>
      </c>
    </row>
    <row r="11384" spans="1:9" x14ac:dyDescent="0.4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144</v>
      </c>
    </row>
    <row r="11385" spans="1:9" x14ac:dyDescent="0.4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144</v>
      </c>
    </row>
    <row r="11386" spans="1:9" x14ac:dyDescent="0.4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144</v>
      </c>
    </row>
    <row r="11387" spans="1:9" x14ac:dyDescent="0.4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144</v>
      </c>
    </row>
    <row r="11388" spans="1:9" x14ac:dyDescent="0.4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144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103</v>
      </c>
      <c r="F11389" s="43" t="s">
        <v>4</v>
      </c>
      <c r="G11389" s="78">
        <v>44418</v>
      </c>
      <c r="H11389" s="78">
        <v>44421</v>
      </c>
      <c r="I11389" s="42" t="s">
        <v>144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144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144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144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144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144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144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103</v>
      </c>
      <c r="F11396" s="43" t="s">
        <v>4</v>
      </c>
      <c r="G11396" s="78">
        <v>44420</v>
      </c>
      <c r="H11396" s="78">
        <v>44421</v>
      </c>
      <c r="I11396" s="42" t="s">
        <v>144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103</v>
      </c>
      <c r="F11397" s="43" t="s">
        <v>4</v>
      </c>
      <c r="G11397" s="78">
        <v>44418</v>
      </c>
      <c r="H11397" s="78">
        <v>44421</v>
      </c>
      <c r="I11397" s="42" t="s">
        <v>144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144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144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144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144</v>
      </c>
    </row>
    <row r="11402" spans="1:9" x14ac:dyDescent="0.4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144</v>
      </c>
    </row>
    <row r="11403" spans="1:9" x14ac:dyDescent="0.4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144</v>
      </c>
    </row>
    <row r="11404" spans="1:9" x14ac:dyDescent="0.4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144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144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144</v>
      </c>
    </row>
    <row r="11407" spans="1:9" x14ac:dyDescent="0.4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144</v>
      </c>
    </row>
    <row r="11408" spans="1:9" x14ac:dyDescent="0.4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144</v>
      </c>
    </row>
    <row r="11409" spans="1:9" x14ac:dyDescent="0.4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103</v>
      </c>
      <c r="F11409" s="43" t="s">
        <v>4</v>
      </c>
      <c r="G11409" s="78">
        <v>44419</v>
      </c>
      <c r="H11409" s="78">
        <v>44421</v>
      </c>
      <c r="I11409" s="42" t="s">
        <v>144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144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144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144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144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144</v>
      </c>
    </row>
    <row r="11415" spans="1:9" x14ac:dyDescent="0.4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144</v>
      </c>
    </row>
    <row r="11416" spans="1:9" x14ac:dyDescent="0.4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144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103</v>
      </c>
      <c r="F11417" s="43" t="s">
        <v>4</v>
      </c>
      <c r="G11417" s="78">
        <v>44420</v>
      </c>
      <c r="H11417" s="78">
        <v>44421</v>
      </c>
      <c r="I11417" s="42" t="s">
        <v>144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144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144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144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144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144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144</v>
      </c>
    </row>
    <row r="11424" spans="1:9" x14ac:dyDescent="0.4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103</v>
      </c>
      <c r="F11424" s="43" t="s">
        <v>4</v>
      </c>
      <c r="G11424" s="78">
        <v>44414</v>
      </c>
      <c r="H11424" s="78">
        <v>44422</v>
      </c>
      <c r="I11424" s="42" t="s">
        <v>144</v>
      </c>
    </row>
    <row r="11425" spans="1:9" x14ac:dyDescent="0.4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103</v>
      </c>
      <c r="F11425" s="43" t="s">
        <v>4</v>
      </c>
      <c r="G11425" s="78">
        <v>44415</v>
      </c>
      <c r="H11425" s="78">
        <v>44422</v>
      </c>
      <c r="I11425" s="42" t="s">
        <v>144</v>
      </c>
    </row>
    <row r="11426" spans="1:9" x14ac:dyDescent="0.4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103</v>
      </c>
      <c r="F11426" s="43" t="s">
        <v>4</v>
      </c>
      <c r="G11426" s="78">
        <v>44420</v>
      </c>
      <c r="H11426" s="78">
        <v>44422</v>
      </c>
      <c r="I11426" s="42" t="s">
        <v>144</v>
      </c>
    </row>
    <row r="11427" spans="1:9" x14ac:dyDescent="0.4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103</v>
      </c>
      <c r="F11427" s="43" t="s">
        <v>4</v>
      </c>
      <c r="G11427" s="78">
        <v>44421</v>
      </c>
      <c r="H11427" s="78">
        <v>44422</v>
      </c>
      <c r="I11427" s="42" t="s">
        <v>144</v>
      </c>
    </row>
    <row r="11428" spans="1:9" x14ac:dyDescent="0.4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103</v>
      </c>
      <c r="F11428" s="43" t="s">
        <v>4</v>
      </c>
      <c r="G11428" s="78">
        <v>44422</v>
      </c>
      <c r="H11428" s="78">
        <v>44422</v>
      </c>
      <c r="I11428" s="42" t="s">
        <v>144</v>
      </c>
    </row>
    <row r="11429" spans="1:9" x14ac:dyDescent="0.4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144</v>
      </c>
    </row>
    <row r="11430" spans="1:9" x14ac:dyDescent="0.4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144</v>
      </c>
    </row>
    <row r="11431" spans="1:9" x14ac:dyDescent="0.4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103</v>
      </c>
      <c r="F11431" s="43" t="s">
        <v>4</v>
      </c>
      <c r="G11431" s="78">
        <v>44421</v>
      </c>
      <c r="H11431" s="78">
        <v>44422</v>
      </c>
      <c r="I11431" s="42" t="s">
        <v>144</v>
      </c>
    </row>
    <row r="11432" spans="1:9" x14ac:dyDescent="0.4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103</v>
      </c>
      <c r="F11432" s="43" t="s">
        <v>4</v>
      </c>
      <c r="G11432" s="78">
        <v>44421</v>
      </c>
      <c r="H11432" s="78">
        <v>44422</v>
      </c>
      <c r="I11432" s="42" t="s">
        <v>144</v>
      </c>
    </row>
    <row r="11433" spans="1:9" x14ac:dyDescent="0.4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103</v>
      </c>
      <c r="F11433" s="43" t="s">
        <v>4</v>
      </c>
      <c r="G11433" s="78">
        <v>44420</v>
      </c>
      <c r="H11433" s="78">
        <v>44422</v>
      </c>
      <c r="I11433" s="42" t="s">
        <v>144</v>
      </c>
    </row>
    <row r="11434" spans="1:9" x14ac:dyDescent="0.4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144</v>
      </c>
    </row>
    <row r="11435" spans="1:9" x14ac:dyDescent="0.4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144</v>
      </c>
    </row>
    <row r="11436" spans="1:9" x14ac:dyDescent="0.4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103</v>
      </c>
      <c r="F11436" s="43" t="s">
        <v>4</v>
      </c>
      <c r="G11436" s="78">
        <v>44408</v>
      </c>
      <c r="H11436" s="78">
        <v>44422</v>
      </c>
      <c r="I11436" s="42" t="s">
        <v>144</v>
      </c>
    </row>
    <row r="11437" spans="1:9" x14ac:dyDescent="0.4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144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144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144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144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103</v>
      </c>
      <c r="F11441" s="43" t="s">
        <v>4</v>
      </c>
      <c r="G11441" s="78">
        <v>44420</v>
      </c>
      <c r="H11441" s="78">
        <v>44422</v>
      </c>
      <c r="I11441" s="42" t="s">
        <v>144</v>
      </c>
    </row>
    <row r="11442" spans="1:9" x14ac:dyDescent="0.4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103</v>
      </c>
      <c r="F11442" s="43" t="s">
        <v>4</v>
      </c>
      <c r="G11442" s="78">
        <v>44419</v>
      </c>
      <c r="H11442" s="78">
        <v>44422</v>
      </c>
      <c r="I11442" s="42" t="s">
        <v>144</v>
      </c>
    </row>
    <row r="11443" spans="1:9" x14ac:dyDescent="0.4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144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103</v>
      </c>
      <c r="F11444" s="43" t="s">
        <v>4</v>
      </c>
      <c r="G11444" s="78">
        <v>44421</v>
      </c>
      <c r="H11444" s="78">
        <v>44422</v>
      </c>
      <c r="I11444" s="42" t="s">
        <v>144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103</v>
      </c>
      <c r="F11445" s="43" t="s">
        <v>4</v>
      </c>
      <c r="G11445" s="78">
        <v>44421</v>
      </c>
      <c r="H11445" s="78">
        <v>44422</v>
      </c>
      <c r="I11445" s="42" t="s">
        <v>144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144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144</v>
      </c>
    </row>
    <row r="11448" spans="1:9" x14ac:dyDescent="0.4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144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144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144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144</v>
      </c>
    </row>
    <row r="11452" spans="1:9" x14ac:dyDescent="0.4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144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144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144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144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144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144</v>
      </c>
    </row>
    <row r="11458" spans="1:9" x14ac:dyDescent="0.4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144</v>
      </c>
    </row>
    <row r="11459" spans="1:9" x14ac:dyDescent="0.4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144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144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144</v>
      </c>
    </row>
    <row r="11462" spans="1:9" x14ac:dyDescent="0.4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144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144</v>
      </c>
    </row>
    <row r="11464" spans="1:9" x14ac:dyDescent="0.4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144</v>
      </c>
    </row>
    <row r="11465" spans="1:9" x14ac:dyDescent="0.4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144</v>
      </c>
    </row>
    <row r="11466" spans="1:9" x14ac:dyDescent="0.4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144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144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144</v>
      </c>
    </row>
    <row r="11469" spans="1:9" x14ac:dyDescent="0.4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144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144</v>
      </c>
    </row>
    <row r="11471" spans="1:9" x14ac:dyDescent="0.4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144</v>
      </c>
    </row>
    <row r="11472" spans="1:9" x14ac:dyDescent="0.4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144</v>
      </c>
    </row>
    <row r="11473" spans="1:9" x14ac:dyDescent="0.4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144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144</v>
      </c>
    </row>
    <row r="11475" spans="1:9" x14ac:dyDescent="0.4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144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144</v>
      </c>
    </row>
    <row r="11477" spans="1:9" x14ac:dyDescent="0.4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144</v>
      </c>
    </row>
    <row r="11478" spans="1:9" x14ac:dyDescent="0.4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144</v>
      </c>
    </row>
    <row r="11479" spans="1:9" x14ac:dyDescent="0.4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144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144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144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144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144</v>
      </c>
    </row>
    <row r="11484" spans="1:9" x14ac:dyDescent="0.4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144</v>
      </c>
    </row>
    <row r="11485" spans="1:9" x14ac:dyDescent="0.4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144</v>
      </c>
    </row>
    <row r="11486" spans="1:9" x14ac:dyDescent="0.4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144</v>
      </c>
    </row>
    <row r="11487" spans="1:9" x14ac:dyDescent="0.4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144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144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144</v>
      </c>
    </row>
    <row r="11490" spans="1:9" x14ac:dyDescent="0.4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144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144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144</v>
      </c>
    </row>
    <row r="11493" spans="1:9" x14ac:dyDescent="0.4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144</v>
      </c>
    </row>
    <row r="11494" spans="1:9" x14ac:dyDescent="0.4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144</v>
      </c>
    </row>
    <row r="11495" spans="1:9" x14ac:dyDescent="0.4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144</v>
      </c>
    </row>
    <row r="11496" spans="1:9" x14ac:dyDescent="0.4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144</v>
      </c>
    </row>
    <row r="11497" spans="1:9" x14ac:dyDescent="0.4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144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144</v>
      </c>
    </row>
    <row r="11499" spans="1:9" x14ac:dyDescent="0.4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144</v>
      </c>
    </row>
    <row r="11500" spans="1:9" x14ac:dyDescent="0.4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144</v>
      </c>
    </row>
    <row r="11501" spans="1:9" x14ac:dyDescent="0.4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144</v>
      </c>
    </row>
    <row r="11502" spans="1:9" x14ac:dyDescent="0.4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144</v>
      </c>
    </row>
    <row r="11503" spans="1:9" x14ac:dyDescent="0.4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144</v>
      </c>
    </row>
    <row r="11504" spans="1:9" x14ac:dyDescent="0.4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144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144</v>
      </c>
    </row>
    <row r="11506" spans="1:9" x14ac:dyDescent="0.4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144</v>
      </c>
    </row>
    <row r="11507" spans="1:9" x14ac:dyDescent="0.4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144</v>
      </c>
    </row>
    <row r="11508" spans="1:9" x14ac:dyDescent="0.4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144</v>
      </c>
    </row>
    <row r="11509" spans="1:9" x14ac:dyDescent="0.4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144</v>
      </c>
    </row>
    <row r="11510" spans="1:9" x14ac:dyDescent="0.4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144</v>
      </c>
    </row>
    <row r="11511" spans="1:9" x14ac:dyDescent="0.4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144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144</v>
      </c>
    </row>
    <row r="11513" spans="1:9" x14ac:dyDescent="0.4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144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144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144</v>
      </c>
    </row>
    <row r="11516" spans="1:9" x14ac:dyDescent="0.4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144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144</v>
      </c>
    </row>
    <row r="11518" spans="1:9" x14ac:dyDescent="0.4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144</v>
      </c>
    </row>
    <row r="11519" spans="1:9" x14ac:dyDescent="0.4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144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144</v>
      </c>
    </row>
    <row r="11521" spans="1:9" x14ac:dyDescent="0.4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144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144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144</v>
      </c>
    </row>
    <row r="11524" spans="1:9" x14ac:dyDescent="0.4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144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144</v>
      </c>
    </row>
    <row r="11526" spans="1:9" x14ac:dyDescent="0.4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144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144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144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144</v>
      </c>
    </row>
    <row r="11530" spans="1:9" x14ac:dyDescent="0.4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144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144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144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144</v>
      </c>
    </row>
    <row r="11534" spans="1:9" x14ac:dyDescent="0.4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144</v>
      </c>
    </row>
    <row r="11535" spans="1:9" x14ac:dyDescent="0.4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144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144</v>
      </c>
    </row>
    <row r="11537" spans="1:9" x14ac:dyDescent="0.4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144</v>
      </c>
    </row>
    <row r="11538" spans="1:9" x14ac:dyDescent="0.4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144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144</v>
      </c>
    </row>
    <row r="11540" spans="1:9" x14ac:dyDescent="0.4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144</v>
      </c>
    </row>
    <row r="11541" spans="1:9" x14ac:dyDescent="0.4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144</v>
      </c>
    </row>
    <row r="11542" spans="1:9" x14ac:dyDescent="0.4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144</v>
      </c>
    </row>
    <row r="11543" spans="1:9" x14ac:dyDescent="0.4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144</v>
      </c>
    </row>
    <row r="11544" spans="1:9" x14ac:dyDescent="0.4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144</v>
      </c>
    </row>
    <row r="11545" spans="1:9" x14ac:dyDescent="0.4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144</v>
      </c>
    </row>
    <row r="11546" spans="1:9" x14ac:dyDescent="0.4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144</v>
      </c>
    </row>
    <row r="11547" spans="1:9" x14ac:dyDescent="0.4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144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103</v>
      </c>
      <c r="F11548" s="43" t="s">
        <v>4</v>
      </c>
      <c r="G11548" s="78">
        <v>44421</v>
      </c>
      <c r="H11548" s="78">
        <v>44422</v>
      </c>
      <c r="I11548" s="42" t="s">
        <v>144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144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144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144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103</v>
      </c>
      <c r="F11552" s="43" t="s">
        <v>4</v>
      </c>
      <c r="G11552" s="78">
        <v>44417</v>
      </c>
      <c r="H11552" s="78">
        <v>44422</v>
      </c>
      <c r="I11552" s="42" t="s">
        <v>144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144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144</v>
      </c>
    </row>
    <row r="11555" spans="1:9" x14ac:dyDescent="0.4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144</v>
      </c>
    </row>
    <row r="11556" spans="1:9" x14ac:dyDescent="0.4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144</v>
      </c>
    </row>
    <row r="11557" spans="1:9" x14ac:dyDescent="0.4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103</v>
      </c>
      <c r="F11557" s="43" t="s">
        <v>4</v>
      </c>
      <c r="G11557" s="78">
        <v>44419</v>
      </c>
      <c r="H11557" s="78">
        <v>44422</v>
      </c>
      <c r="I11557" s="42" t="s">
        <v>144</v>
      </c>
    </row>
    <row r="11558" spans="1:9" x14ac:dyDescent="0.4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103</v>
      </c>
      <c r="F11558" s="43" t="s">
        <v>4</v>
      </c>
      <c r="G11558" s="78">
        <v>44419</v>
      </c>
      <c r="H11558" s="78">
        <v>44422</v>
      </c>
      <c r="I11558" s="42" t="s">
        <v>144</v>
      </c>
    </row>
    <row r="11559" spans="1:9" x14ac:dyDescent="0.4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144</v>
      </c>
    </row>
    <row r="11560" spans="1:9" x14ac:dyDescent="0.4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144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144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144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144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144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144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144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144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144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144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144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144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144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103</v>
      </c>
      <c r="F11573" s="43" t="s">
        <v>4</v>
      </c>
      <c r="G11573" s="78">
        <v>44421</v>
      </c>
      <c r="H11573" s="78">
        <v>44422</v>
      </c>
      <c r="I11573" s="42" t="s">
        <v>144</v>
      </c>
    </row>
    <row r="11574" spans="1:9" x14ac:dyDescent="0.4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144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144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144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144</v>
      </c>
    </row>
    <row r="11578" spans="1:9" x14ac:dyDescent="0.4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144</v>
      </c>
    </row>
    <row r="11579" spans="1:9" x14ac:dyDescent="0.4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103</v>
      </c>
      <c r="F11579" s="43" t="s">
        <v>4</v>
      </c>
      <c r="G11579" s="78">
        <v>44421</v>
      </c>
      <c r="H11579" s="78">
        <v>44422</v>
      </c>
      <c r="I11579" s="42" t="s">
        <v>144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144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144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144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144</v>
      </c>
    </row>
    <row r="11584" spans="1:9" x14ac:dyDescent="0.4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144</v>
      </c>
    </row>
    <row r="11585" spans="1:9" x14ac:dyDescent="0.4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144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144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103</v>
      </c>
      <c r="F11587" s="43" t="s">
        <v>4</v>
      </c>
      <c r="G11587" s="78">
        <v>44422</v>
      </c>
      <c r="H11587" s="78">
        <v>44422</v>
      </c>
      <c r="I11587" s="42" t="s">
        <v>144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144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144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144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144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103</v>
      </c>
      <c r="F11592" s="43" t="s">
        <v>4</v>
      </c>
      <c r="G11592" s="78">
        <v>44416</v>
      </c>
      <c r="H11592" s="78">
        <v>44422</v>
      </c>
      <c r="I11592" s="42" t="s">
        <v>144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103</v>
      </c>
      <c r="F11593" s="43" t="s">
        <v>4</v>
      </c>
      <c r="G11593" s="78">
        <v>44422</v>
      </c>
      <c r="H11593" s="78">
        <v>44422</v>
      </c>
      <c r="I11593" s="42" t="s">
        <v>144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144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103</v>
      </c>
      <c r="F11595" s="43" t="s">
        <v>4</v>
      </c>
      <c r="G11595" s="78">
        <v>44422</v>
      </c>
      <c r="H11595" s="78">
        <v>44422</v>
      </c>
      <c r="I11595" s="42" t="s">
        <v>144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144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144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144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144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144</v>
      </c>
    </row>
    <row r="11601" spans="1:9" x14ac:dyDescent="0.4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144</v>
      </c>
    </row>
    <row r="11602" spans="1:9" x14ac:dyDescent="0.4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144</v>
      </c>
    </row>
    <row r="11603" spans="1:9" x14ac:dyDescent="0.4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144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144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103</v>
      </c>
      <c r="F11605" s="43" t="s">
        <v>4</v>
      </c>
      <c r="G11605" s="78">
        <v>44421</v>
      </c>
      <c r="H11605" s="78">
        <v>44422</v>
      </c>
      <c r="I11605" s="42" t="s">
        <v>144</v>
      </c>
    </row>
    <row r="11606" spans="1:9" x14ac:dyDescent="0.4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103</v>
      </c>
      <c r="F11606" s="43" t="s">
        <v>4</v>
      </c>
      <c r="G11606" s="78">
        <v>44421</v>
      </c>
      <c r="H11606" s="78">
        <v>44422</v>
      </c>
      <c r="I11606" s="42" t="s">
        <v>144</v>
      </c>
    </row>
    <row r="11607" spans="1:9" x14ac:dyDescent="0.4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103</v>
      </c>
      <c r="F11607" s="43" t="s">
        <v>4</v>
      </c>
      <c r="G11607" s="78">
        <v>44418</v>
      </c>
      <c r="H11607" s="78">
        <v>44422</v>
      </c>
      <c r="I11607" s="42" t="s">
        <v>144</v>
      </c>
    </row>
    <row r="11608" spans="1:9" x14ac:dyDescent="0.4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144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103</v>
      </c>
      <c r="F11609" s="43" t="s">
        <v>4</v>
      </c>
      <c r="G11609" s="78">
        <v>44421</v>
      </c>
      <c r="H11609" s="78">
        <v>44422</v>
      </c>
      <c r="I11609" s="42" t="s">
        <v>144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144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144</v>
      </c>
    </row>
    <row r="11612" spans="1:9" x14ac:dyDescent="0.4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144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144</v>
      </c>
    </row>
    <row r="11614" spans="1:9" x14ac:dyDescent="0.4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144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144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144</v>
      </c>
    </row>
    <row r="11617" spans="1:9" x14ac:dyDescent="0.4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144</v>
      </c>
    </row>
    <row r="11618" spans="1:9" x14ac:dyDescent="0.4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144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144</v>
      </c>
    </row>
    <row r="11620" spans="1:9" x14ac:dyDescent="0.4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144</v>
      </c>
    </row>
    <row r="11621" spans="1:9" x14ac:dyDescent="0.4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144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144</v>
      </c>
    </row>
    <row r="11623" spans="1:9" x14ac:dyDescent="0.4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144</v>
      </c>
    </row>
    <row r="11624" spans="1:9" x14ac:dyDescent="0.4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144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144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144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144</v>
      </c>
    </row>
    <row r="11628" spans="1:9" x14ac:dyDescent="0.4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144</v>
      </c>
    </row>
    <row r="11629" spans="1:9" x14ac:dyDescent="0.4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144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144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144</v>
      </c>
    </row>
    <row r="11632" spans="1:9" x14ac:dyDescent="0.4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144</v>
      </c>
    </row>
    <row r="11633" spans="1:9" x14ac:dyDescent="0.4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144</v>
      </c>
    </row>
    <row r="11634" spans="1:9" x14ac:dyDescent="0.4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144</v>
      </c>
    </row>
    <row r="11635" spans="1:9" x14ac:dyDescent="0.4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144</v>
      </c>
    </row>
    <row r="11636" spans="1:9" x14ac:dyDescent="0.4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144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144</v>
      </c>
    </row>
    <row r="11638" spans="1:9" x14ac:dyDescent="0.4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144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144</v>
      </c>
    </row>
    <row r="11640" spans="1:9" x14ac:dyDescent="0.4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144</v>
      </c>
    </row>
    <row r="11641" spans="1:9" x14ac:dyDescent="0.4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144</v>
      </c>
    </row>
    <row r="11642" spans="1:9" x14ac:dyDescent="0.4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144</v>
      </c>
    </row>
    <row r="11643" spans="1:9" x14ac:dyDescent="0.4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144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144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144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144</v>
      </c>
    </row>
    <row r="11647" spans="1:9" x14ac:dyDescent="0.4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144</v>
      </c>
    </row>
    <row r="11648" spans="1:9" x14ac:dyDescent="0.4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144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144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144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144</v>
      </c>
    </row>
    <row r="11652" spans="1:9" x14ac:dyDescent="0.4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144</v>
      </c>
    </row>
    <row r="11653" spans="1:9" x14ac:dyDescent="0.4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144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144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144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144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144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144</v>
      </c>
    </row>
    <row r="11659" spans="1:9" x14ac:dyDescent="0.4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144</v>
      </c>
    </row>
    <row r="11660" spans="1:9" x14ac:dyDescent="0.4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144</v>
      </c>
    </row>
    <row r="11661" spans="1:9" x14ac:dyDescent="0.4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144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144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144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144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144</v>
      </c>
    </row>
    <row r="11666" spans="1:9" x14ac:dyDescent="0.4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144</v>
      </c>
    </row>
    <row r="11667" spans="1:9" x14ac:dyDescent="0.4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144</v>
      </c>
    </row>
    <row r="11668" spans="1:9" x14ac:dyDescent="0.4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144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144</v>
      </c>
    </row>
    <row r="11670" spans="1:9" x14ac:dyDescent="0.4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144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144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144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144</v>
      </c>
    </row>
    <row r="11674" spans="1:9" x14ac:dyDescent="0.4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103</v>
      </c>
      <c r="F11674" s="43" t="s">
        <v>4</v>
      </c>
      <c r="G11674" s="78">
        <v>44420</v>
      </c>
      <c r="H11674" s="78">
        <v>44423</v>
      </c>
      <c r="I11674" s="42" t="s">
        <v>144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144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144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144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144</v>
      </c>
    </row>
    <row r="11679" spans="1:9" x14ac:dyDescent="0.4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144</v>
      </c>
    </row>
    <row r="11680" spans="1:9" x14ac:dyDescent="0.4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144</v>
      </c>
    </row>
    <row r="11681" spans="1:9" x14ac:dyDescent="0.4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144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144</v>
      </c>
    </row>
    <row r="11683" spans="1:9" x14ac:dyDescent="0.4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144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144</v>
      </c>
    </row>
    <row r="11685" spans="1:9" x14ac:dyDescent="0.4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144</v>
      </c>
    </row>
    <row r="11686" spans="1:9" x14ac:dyDescent="0.4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144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144</v>
      </c>
    </row>
    <row r="11688" spans="1:9" x14ac:dyDescent="0.4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144</v>
      </c>
    </row>
    <row r="11689" spans="1:9" x14ac:dyDescent="0.4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144</v>
      </c>
    </row>
    <row r="11690" spans="1:9" x14ac:dyDescent="0.4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144</v>
      </c>
    </row>
    <row r="11691" spans="1:9" x14ac:dyDescent="0.4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144</v>
      </c>
    </row>
    <row r="11692" spans="1:9" x14ac:dyDescent="0.4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144</v>
      </c>
    </row>
    <row r="11693" spans="1:9" x14ac:dyDescent="0.4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144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144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144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144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144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144</v>
      </c>
    </row>
    <row r="11699" spans="1:9" x14ac:dyDescent="0.4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144</v>
      </c>
    </row>
    <row r="11700" spans="1:9" x14ac:dyDescent="0.4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144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144</v>
      </c>
    </row>
    <row r="11702" spans="1:9" x14ac:dyDescent="0.4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144</v>
      </c>
    </row>
    <row r="11703" spans="1:9" x14ac:dyDescent="0.4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144</v>
      </c>
    </row>
    <row r="11704" spans="1:9" x14ac:dyDescent="0.4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144</v>
      </c>
    </row>
    <row r="11705" spans="1:9" x14ac:dyDescent="0.4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144</v>
      </c>
    </row>
    <row r="11706" spans="1:9" x14ac:dyDescent="0.4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144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144</v>
      </c>
    </row>
    <row r="11708" spans="1:9" x14ac:dyDescent="0.4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144</v>
      </c>
    </row>
    <row r="11709" spans="1:9" x14ac:dyDescent="0.4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132</v>
      </c>
    </row>
    <row r="11710" spans="1:9" x14ac:dyDescent="0.4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144</v>
      </c>
    </row>
    <row r="11711" spans="1:9" x14ac:dyDescent="0.4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144</v>
      </c>
    </row>
    <row r="11712" spans="1:9" x14ac:dyDescent="0.4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144</v>
      </c>
    </row>
    <row r="11713" spans="1:9" x14ac:dyDescent="0.4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144</v>
      </c>
    </row>
    <row r="11714" spans="1:9" x14ac:dyDescent="0.4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144</v>
      </c>
    </row>
    <row r="11715" spans="1:9" x14ac:dyDescent="0.4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144</v>
      </c>
    </row>
    <row r="11716" spans="1:9" x14ac:dyDescent="0.4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144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144</v>
      </c>
    </row>
    <row r="11718" spans="1:9" x14ac:dyDescent="0.4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144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144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144</v>
      </c>
    </row>
    <row r="11721" spans="1:9" x14ac:dyDescent="0.4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144</v>
      </c>
    </row>
    <row r="11722" spans="1:9" x14ac:dyDescent="0.4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144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144</v>
      </c>
    </row>
    <row r="11724" spans="1:9" x14ac:dyDescent="0.4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144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144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144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144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144</v>
      </c>
    </row>
    <row r="11729" spans="1:9" x14ac:dyDescent="0.4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144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144</v>
      </c>
    </row>
    <row r="11731" spans="1:9" x14ac:dyDescent="0.4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144</v>
      </c>
    </row>
    <row r="11732" spans="1:9" x14ac:dyDescent="0.4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144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144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144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144</v>
      </c>
    </row>
    <row r="11736" spans="1:9" x14ac:dyDescent="0.4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144</v>
      </c>
    </row>
    <row r="11737" spans="1:9" x14ac:dyDescent="0.4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144</v>
      </c>
    </row>
    <row r="11738" spans="1:9" x14ac:dyDescent="0.4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144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144</v>
      </c>
    </row>
    <row r="11740" spans="1:9" x14ac:dyDescent="0.4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144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144</v>
      </c>
    </row>
    <row r="11742" spans="1:9" x14ac:dyDescent="0.4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144</v>
      </c>
    </row>
    <row r="11743" spans="1:9" x14ac:dyDescent="0.4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144</v>
      </c>
    </row>
    <row r="11744" spans="1:9" x14ac:dyDescent="0.4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144</v>
      </c>
    </row>
    <row r="11745" spans="1:9" x14ac:dyDescent="0.4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144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144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144</v>
      </c>
    </row>
    <row r="11748" spans="1:9" x14ac:dyDescent="0.4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144</v>
      </c>
    </row>
    <row r="11749" spans="1:9" x14ac:dyDescent="0.4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144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144</v>
      </c>
    </row>
    <row r="11751" spans="1:9" x14ac:dyDescent="0.4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144</v>
      </c>
    </row>
    <row r="11752" spans="1:9" x14ac:dyDescent="0.4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144</v>
      </c>
    </row>
    <row r="11753" spans="1:9" x14ac:dyDescent="0.4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144</v>
      </c>
    </row>
    <row r="11754" spans="1:9" x14ac:dyDescent="0.4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144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144</v>
      </c>
    </row>
    <row r="11756" spans="1:9" x14ac:dyDescent="0.4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144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144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144</v>
      </c>
    </row>
    <row r="11759" spans="1:9" x14ac:dyDescent="0.4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144</v>
      </c>
    </row>
    <row r="11760" spans="1:9" x14ac:dyDescent="0.4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144</v>
      </c>
    </row>
    <row r="11761" spans="1:9" x14ac:dyDescent="0.4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144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144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144</v>
      </c>
    </row>
    <row r="11764" spans="1:9" x14ac:dyDescent="0.4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144</v>
      </c>
    </row>
    <row r="11765" spans="1:9" x14ac:dyDescent="0.4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144</v>
      </c>
    </row>
    <row r="11766" spans="1:9" x14ac:dyDescent="0.4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144</v>
      </c>
    </row>
    <row r="11767" spans="1:9" x14ac:dyDescent="0.4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144</v>
      </c>
    </row>
    <row r="11768" spans="1:9" x14ac:dyDescent="0.4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144</v>
      </c>
    </row>
    <row r="11769" spans="1:9" x14ac:dyDescent="0.4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144</v>
      </c>
    </row>
    <row r="11770" spans="1:9" x14ac:dyDescent="0.4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144</v>
      </c>
    </row>
    <row r="11771" spans="1:9" x14ac:dyDescent="0.4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144</v>
      </c>
    </row>
    <row r="11772" spans="1:9" x14ac:dyDescent="0.4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144</v>
      </c>
    </row>
    <row r="11773" spans="1:9" x14ac:dyDescent="0.4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144</v>
      </c>
    </row>
    <row r="11774" spans="1:9" x14ac:dyDescent="0.4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144</v>
      </c>
    </row>
    <row r="11775" spans="1:9" x14ac:dyDescent="0.4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144</v>
      </c>
    </row>
    <row r="11776" spans="1:9" x14ac:dyDescent="0.4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144</v>
      </c>
    </row>
    <row r="11777" spans="1:9" x14ac:dyDescent="0.4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144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144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103</v>
      </c>
      <c r="F11779" s="43" t="s">
        <v>4</v>
      </c>
      <c r="G11779" s="78">
        <v>44420</v>
      </c>
      <c r="H11779" s="78">
        <v>44424</v>
      </c>
      <c r="I11779" s="42" t="s">
        <v>144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144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144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144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144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144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103</v>
      </c>
      <c r="F11785" s="43" t="s">
        <v>4</v>
      </c>
      <c r="G11785" s="78">
        <v>44423</v>
      </c>
      <c r="H11785" s="78">
        <v>44424</v>
      </c>
      <c r="I11785" s="42" t="s">
        <v>144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144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144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144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103</v>
      </c>
      <c r="F11789" s="43" t="s">
        <v>4</v>
      </c>
      <c r="G11789" s="78">
        <v>44421</v>
      </c>
      <c r="H11789" s="78">
        <v>44424</v>
      </c>
      <c r="I11789" s="42" t="s">
        <v>144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144</v>
      </c>
    </row>
    <row r="11791" spans="1:9" x14ac:dyDescent="0.4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144</v>
      </c>
    </row>
    <row r="11792" spans="1:9" x14ac:dyDescent="0.4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103</v>
      </c>
      <c r="F11792" s="43" t="s">
        <v>4</v>
      </c>
      <c r="G11792" s="78">
        <v>44422</v>
      </c>
      <c r="H11792" s="78">
        <v>44424</v>
      </c>
      <c r="I11792" s="42" t="s">
        <v>144</v>
      </c>
    </row>
    <row r="11793" spans="1:9" x14ac:dyDescent="0.4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144</v>
      </c>
    </row>
    <row r="11794" spans="1:9" x14ac:dyDescent="0.4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144</v>
      </c>
    </row>
    <row r="11795" spans="1:9" x14ac:dyDescent="0.4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103</v>
      </c>
      <c r="F11795" s="43" t="s">
        <v>4</v>
      </c>
      <c r="G11795" s="78">
        <v>44417</v>
      </c>
      <c r="H11795" s="78">
        <v>44424</v>
      </c>
      <c r="I11795" s="42" t="s">
        <v>144</v>
      </c>
    </row>
    <row r="11796" spans="1:9" x14ac:dyDescent="0.4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144</v>
      </c>
    </row>
    <row r="11797" spans="1:9" x14ac:dyDescent="0.4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103</v>
      </c>
      <c r="F11797" s="43" t="s">
        <v>4</v>
      </c>
      <c r="G11797" s="78">
        <v>44421</v>
      </c>
      <c r="H11797" s="78">
        <v>44424</v>
      </c>
      <c r="I11797" s="42" t="s">
        <v>144</v>
      </c>
    </row>
    <row r="11798" spans="1:9" x14ac:dyDescent="0.4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144</v>
      </c>
    </row>
    <row r="11799" spans="1:9" x14ac:dyDescent="0.4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144</v>
      </c>
    </row>
    <row r="11800" spans="1:9" x14ac:dyDescent="0.4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144</v>
      </c>
    </row>
    <row r="11801" spans="1:9" x14ac:dyDescent="0.4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144</v>
      </c>
    </row>
    <row r="11802" spans="1:9" x14ac:dyDescent="0.4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144</v>
      </c>
    </row>
    <row r="11803" spans="1:9" x14ac:dyDescent="0.4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144</v>
      </c>
    </row>
    <row r="11804" spans="1:9" x14ac:dyDescent="0.4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144</v>
      </c>
    </row>
    <row r="11805" spans="1:9" x14ac:dyDescent="0.4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103</v>
      </c>
      <c r="F11805" s="43" t="s">
        <v>4</v>
      </c>
      <c r="G11805" s="78">
        <v>44423</v>
      </c>
      <c r="H11805" s="78">
        <v>44424</v>
      </c>
      <c r="I11805" s="42" t="s">
        <v>144</v>
      </c>
    </row>
    <row r="11806" spans="1:9" x14ac:dyDescent="0.4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144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144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144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144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144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144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144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144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103</v>
      </c>
      <c r="F11814" s="43" t="s">
        <v>4</v>
      </c>
      <c r="G11814" s="78">
        <v>44423</v>
      </c>
      <c r="H11814" s="78">
        <v>44424</v>
      </c>
      <c r="I11814" s="42" t="s">
        <v>144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144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144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103</v>
      </c>
      <c r="F11817" s="43" t="s">
        <v>4</v>
      </c>
      <c r="G11817" s="78">
        <v>44421</v>
      </c>
      <c r="H11817" s="78">
        <v>44424</v>
      </c>
      <c r="I11817" s="42" t="s">
        <v>144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144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144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144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144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144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103</v>
      </c>
      <c r="F11823" s="43" t="s">
        <v>4</v>
      </c>
      <c r="G11823" s="78">
        <v>44420</v>
      </c>
      <c r="H11823" s="78">
        <v>44424</v>
      </c>
      <c r="I11823" s="42" t="s">
        <v>144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144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144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103</v>
      </c>
      <c r="F11826" s="43" t="s">
        <v>4</v>
      </c>
      <c r="G11826" s="78">
        <v>44420</v>
      </c>
      <c r="H11826" s="78">
        <v>44424</v>
      </c>
      <c r="I11826" s="42" t="s">
        <v>144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144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144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144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144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103</v>
      </c>
      <c r="F11831" s="43" t="s">
        <v>4</v>
      </c>
      <c r="G11831" s="78">
        <v>44421</v>
      </c>
      <c r="H11831" s="78">
        <v>44424</v>
      </c>
      <c r="I11831" s="42" t="s">
        <v>144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144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144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144</v>
      </c>
    </row>
    <row r="11835" spans="1:9" x14ac:dyDescent="0.4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144</v>
      </c>
    </row>
    <row r="11836" spans="1:9" x14ac:dyDescent="0.4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144</v>
      </c>
    </row>
    <row r="11837" spans="1:9" x14ac:dyDescent="0.4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144</v>
      </c>
    </row>
    <row r="11838" spans="1:9" x14ac:dyDescent="0.4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144</v>
      </c>
    </row>
    <row r="11839" spans="1:9" x14ac:dyDescent="0.4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144</v>
      </c>
    </row>
    <row r="11840" spans="1:9" x14ac:dyDescent="0.4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144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144</v>
      </c>
    </row>
    <row r="11842" spans="1:9" x14ac:dyDescent="0.4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144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103</v>
      </c>
      <c r="F11843" s="43" t="s">
        <v>4</v>
      </c>
      <c r="G11843" s="78">
        <v>44419</v>
      </c>
      <c r="H11843" s="78">
        <v>44424</v>
      </c>
      <c r="I11843" s="42" t="s">
        <v>144</v>
      </c>
    </row>
    <row r="11844" spans="1:9" x14ac:dyDescent="0.4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144</v>
      </c>
    </row>
    <row r="11845" spans="1:9" x14ac:dyDescent="0.4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144</v>
      </c>
    </row>
    <row r="11846" spans="1:9" x14ac:dyDescent="0.4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144</v>
      </c>
    </row>
    <row r="11847" spans="1:9" x14ac:dyDescent="0.4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103</v>
      </c>
      <c r="F11847" s="43" t="s">
        <v>4</v>
      </c>
      <c r="G11847" s="78">
        <v>44419</v>
      </c>
      <c r="H11847" s="78">
        <v>44424</v>
      </c>
      <c r="I11847" s="42" t="s">
        <v>144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144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144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144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144</v>
      </c>
    </row>
    <row r="11852" spans="1:9" x14ac:dyDescent="0.4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144</v>
      </c>
    </row>
    <row r="11853" spans="1:9" x14ac:dyDescent="0.4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144</v>
      </c>
    </row>
    <row r="11854" spans="1:9" x14ac:dyDescent="0.4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144</v>
      </c>
    </row>
    <row r="11855" spans="1:9" x14ac:dyDescent="0.4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144</v>
      </c>
    </row>
    <row r="11856" spans="1:9" x14ac:dyDescent="0.4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144</v>
      </c>
    </row>
    <row r="11857" spans="1:9" x14ac:dyDescent="0.4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144</v>
      </c>
    </row>
    <row r="11858" spans="1:9" x14ac:dyDescent="0.4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144</v>
      </c>
    </row>
    <row r="11859" spans="1:9" x14ac:dyDescent="0.4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144</v>
      </c>
    </row>
    <row r="11860" spans="1:9" x14ac:dyDescent="0.4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144</v>
      </c>
    </row>
    <row r="11861" spans="1:9" x14ac:dyDescent="0.4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144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144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144</v>
      </c>
    </row>
    <row r="11864" spans="1:9" x14ac:dyDescent="0.4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144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144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103</v>
      </c>
      <c r="F11866" s="43" t="s">
        <v>4</v>
      </c>
      <c r="G11866" s="78">
        <v>44423</v>
      </c>
      <c r="H11866" s="78">
        <v>44424</v>
      </c>
      <c r="I11866" s="42" t="s">
        <v>144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144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144</v>
      </c>
    </row>
    <row r="11869" spans="1:9" x14ac:dyDescent="0.4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144</v>
      </c>
    </row>
    <row r="11870" spans="1:9" x14ac:dyDescent="0.4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144</v>
      </c>
    </row>
    <row r="11871" spans="1:9" x14ac:dyDescent="0.4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144</v>
      </c>
    </row>
    <row r="11872" spans="1:9" x14ac:dyDescent="0.4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144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144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144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144</v>
      </c>
    </row>
    <row r="11876" spans="1:9" x14ac:dyDescent="0.4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144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144</v>
      </c>
    </row>
    <row r="11878" spans="1:9" x14ac:dyDescent="0.4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103</v>
      </c>
      <c r="F11878" s="43" t="s">
        <v>4</v>
      </c>
      <c r="G11878" s="78">
        <v>44424</v>
      </c>
      <c r="H11878" s="78">
        <v>44425</v>
      </c>
      <c r="I11878" s="42" t="s">
        <v>144</v>
      </c>
    </row>
    <row r="11879" spans="1:9" x14ac:dyDescent="0.4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103</v>
      </c>
      <c r="F11879" s="43" t="s">
        <v>4</v>
      </c>
      <c r="G11879" s="78">
        <v>44412</v>
      </c>
      <c r="H11879" s="78">
        <v>44425</v>
      </c>
      <c r="I11879" s="42" t="s">
        <v>144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103</v>
      </c>
      <c r="F11880" s="43" t="s">
        <v>4</v>
      </c>
      <c r="G11880" s="78">
        <v>44422</v>
      </c>
      <c r="H11880" s="78">
        <v>44425</v>
      </c>
      <c r="I11880" s="42" t="s">
        <v>144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103</v>
      </c>
      <c r="F11881" s="43" t="s">
        <v>4</v>
      </c>
      <c r="G11881" s="78">
        <v>44421</v>
      </c>
      <c r="H11881" s="78">
        <v>44425</v>
      </c>
      <c r="I11881" s="42" t="s">
        <v>144</v>
      </c>
    </row>
    <row r="11882" spans="1:9" x14ac:dyDescent="0.4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144</v>
      </c>
    </row>
    <row r="11883" spans="1:9" x14ac:dyDescent="0.4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144</v>
      </c>
    </row>
    <row r="11884" spans="1:9" x14ac:dyDescent="0.4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144</v>
      </c>
    </row>
    <row r="11885" spans="1:9" x14ac:dyDescent="0.4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103</v>
      </c>
      <c r="F11885" s="43" t="s">
        <v>4</v>
      </c>
      <c r="G11885" s="78">
        <v>44424</v>
      </c>
      <c r="H11885" s="78">
        <v>44425</v>
      </c>
      <c r="I11885" s="42" t="s">
        <v>144</v>
      </c>
    </row>
    <row r="11886" spans="1:9" x14ac:dyDescent="0.4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103</v>
      </c>
      <c r="F11886" s="43" t="s">
        <v>4</v>
      </c>
      <c r="G11886" s="78">
        <v>44421</v>
      </c>
      <c r="H11886" s="78">
        <v>44425</v>
      </c>
      <c r="I11886" s="42" t="s">
        <v>144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103</v>
      </c>
      <c r="F11887" s="43" t="s">
        <v>4</v>
      </c>
      <c r="G11887" s="78">
        <v>44421</v>
      </c>
      <c r="H11887" s="78">
        <v>44425</v>
      </c>
      <c r="I11887" s="42" t="s">
        <v>144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103</v>
      </c>
      <c r="F11888" s="43" t="s">
        <v>4</v>
      </c>
      <c r="G11888" s="78">
        <v>44421</v>
      </c>
      <c r="H11888" s="78">
        <v>44425</v>
      </c>
      <c r="I11888" s="42" t="s">
        <v>144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144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103</v>
      </c>
      <c r="F11890" s="43" t="s">
        <v>4</v>
      </c>
      <c r="G11890" s="78">
        <v>44421</v>
      </c>
      <c r="H11890" s="78">
        <v>44425</v>
      </c>
      <c r="I11890" s="42" t="s">
        <v>144</v>
      </c>
    </row>
    <row r="11891" spans="1:9" x14ac:dyDescent="0.4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103</v>
      </c>
      <c r="F11891" s="43" t="s">
        <v>4</v>
      </c>
      <c r="G11891" s="78">
        <v>44424</v>
      </c>
      <c r="H11891" s="78">
        <v>44425</v>
      </c>
      <c r="I11891" s="42" t="s">
        <v>144</v>
      </c>
    </row>
    <row r="11892" spans="1:9" x14ac:dyDescent="0.4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103</v>
      </c>
      <c r="F11892" s="43" t="s">
        <v>4</v>
      </c>
      <c r="G11892" s="78">
        <v>44421</v>
      </c>
      <c r="H11892" s="78">
        <v>44425</v>
      </c>
      <c r="I11892" s="42" t="s">
        <v>144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103</v>
      </c>
      <c r="F11893" s="43" t="s">
        <v>4</v>
      </c>
      <c r="G11893" s="78">
        <v>44423</v>
      </c>
      <c r="H11893" s="78">
        <v>44425</v>
      </c>
      <c r="I11893" s="42" t="s">
        <v>144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144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103</v>
      </c>
      <c r="F11895" s="43" t="s">
        <v>4</v>
      </c>
      <c r="G11895" s="78">
        <v>44422</v>
      </c>
      <c r="H11895" s="78">
        <v>44425</v>
      </c>
      <c r="I11895" s="42" t="s">
        <v>144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144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144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144</v>
      </c>
    </row>
    <row r="11899" spans="1:9" x14ac:dyDescent="0.4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144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144</v>
      </c>
    </row>
    <row r="11901" spans="1:9" x14ac:dyDescent="0.4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144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144</v>
      </c>
    </row>
    <row r="11903" spans="1:9" x14ac:dyDescent="0.4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144</v>
      </c>
    </row>
    <row r="11904" spans="1:9" x14ac:dyDescent="0.4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144</v>
      </c>
    </row>
    <row r="11905" spans="1:9" x14ac:dyDescent="0.4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144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144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144</v>
      </c>
    </row>
    <row r="11908" spans="1:9" x14ac:dyDescent="0.4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144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144</v>
      </c>
    </row>
    <row r="11910" spans="1:9" x14ac:dyDescent="0.4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144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144</v>
      </c>
    </row>
    <row r="11912" spans="1:9" x14ac:dyDescent="0.4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144</v>
      </c>
    </row>
    <row r="11913" spans="1:9" x14ac:dyDescent="0.4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144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144</v>
      </c>
    </row>
    <row r="11915" spans="1:9" x14ac:dyDescent="0.4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144</v>
      </c>
    </row>
    <row r="11916" spans="1:9" x14ac:dyDescent="0.4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144</v>
      </c>
    </row>
    <row r="11917" spans="1:9" x14ac:dyDescent="0.4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144</v>
      </c>
    </row>
    <row r="11918" spans="1:9" x14ac:dyDescent="0.4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144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144</v>
      </c>
    </row>
    <row r="11920" spans="1:9" x14ac:dyDescent="0.4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144</v>
      </c>
    </row>
    <row r="11921" spans="1:9" x14ac:dyDescent="0.4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144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144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144</v>
      </c>
    </row>
    <row r="11924" spans="1:9" x14ac:dyDescent="0.4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144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144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144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144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144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144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144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144</v>
      </c>
    </row>
    <row r="11932" spans="1:9" x14ac:dyDescent="0.4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144</v>
      </c>
    </row>
    <row r="11933" spans="1:9" x14ac:dyDescent="0.4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144</v>
      </c>
    </row>
    <row r="11934" spans="1:9" x14ac:dyDescent="0.4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144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144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144</v>
      </c>
    </row>
    <row r="11937" spans="1:9" x14ac:dyDescent="0.4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144</v>
      </c>
    </row>
    <row r="11938" spans="1:9" x14ac:dyDescent="0.4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144</v>
      </c>
    </row>
    <row r="11939" spans="1:9" x14ac:dyDescent="0.4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144</v>
      </c>
    </row>
    <row r="11940" spans="1:9" x14ac:dyDescent="0.4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144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144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144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144</v>
      </c>
    </row>
    <row r="11944" spans="1:9" x14ac:dyDescent="0.4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144</v>
      </c>
    </row>
    <row r="11945" spans="1:9" x14ac:dyDescent="0.4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144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144</v>
      </c>
    </row>
    <row r="11947" spans="1:9" x14ac:dyDescent="0.4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144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144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144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144</v>
      </c>
    </row>
    <row r="11951" spans="1:9" x14ac:dyDescent="0.4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144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144</v>
      </c>
    </row>
    <row r="11953" spans="1:9" x14ac:dyDescent="0.4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144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144</v>
      </c>
    </row>
    <row r="11955" spans="1:9" x14ac:dyDescent="0.4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144</v>
      </c>
    </row>
    <row r="11956" spans="1:9" x14ac:dyDescent="0.4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144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144</v>
      </c>
    </row>
    <row r="11958" spans="1:9" x14ac:dyDescent="0.4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144</v>
      </c>
    </row>
    <row r="11959" spans="1:9" x14ac:dyDescent="0.4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144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144</v>
      </c>
    </row>
    <row r="11961" spans="1:9" x14ac:dyDescent="0.4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144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144</v>
      </c>
    </row>
    <row r="11963" spans="1:9" x14ac:dyDescent="0.4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144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144</v>
      </c>
    </row>
    <row r="11965" spans="1:9" x14ac:dyDescent="0.4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144</v>
      </c>
    </row>
    <row r="11966" spans="1:9" x14ac:dyDescent="0.4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144</v>
      </c>
    </row>
    <row r="11967" spans="1:9" x14ac:dyDescent="0.4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144</v>
      </c>
    </row>
    <row r="11968" spans="1:9" x14ac:dyDescent="0.4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144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144</v>
      </c>
    </row>
    <row r="11970" spans="1:9" x14ac:dyDescent="0.4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144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144</v>
      </c>
    </row>
    <row r="11972" spans="1:9" x14ac:dyDescent="0.4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144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144</v>
      </c>
    </row>
    <row r="11974" spans="1:9" x14ac:dyDescent="0.4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144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144</v>
      </c>
    </row>
    <row r="11976" spans="1:9" x14ac:dyDescent="0.4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144</v>
      </c>
    </row>
    <row r="11977" spans="1:9" x14ac:dyDescent="0.4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144</v>
      </c>
    </row>
    <row r="11978" spans="1:9" x14ac:dyDescent="0.4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144</v>
      </c>
    </row>
    <row r="11979" spans="1:9" x14ac:dyDescent="0.4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144</v>
      </c>
    </row>
    <row r="11980" spans="1:9" x14ac:dyDescent="0.4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144</v>
      </c>
    </row>
    <row r="11981" spans="1:9" x14ac:dyDescent="0.4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144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144</v>
      </c>
    </row>
    <row r="11983" spans="1:9" x14ac:dyDescent="0.4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144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144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144</v>
      </c>
    </row>
    <row r="11986" spans="1:9" x14ac:dyDescent="0.4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144</v>
      </c>
    </row>
    <row r="11987" spans="1:9" x14ac:dyDescent="0.4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144</v>
      </c>
    </row>
    <row r="11988" spans="1:9" x14ac:dyDescent="0.4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144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144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144</v>
      </c>
    </row>
    <row r="11991" spans="1:9" x14ac:dyDescent="0.4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144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144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144</v>
      </c>
    </row>
    <row r="11994" spans="1:9" x14ac:dyDescent="0.4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144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144</v>
      </c>
    </row>
    <row r="11996" spans="1:9" x14ac:dyDescent="0.4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144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144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144</v>
      </c>
    </row>
    <row r="11999" spans="1:9" x14ac:dyDescent="0.4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144</v>
      </c>
    </row>
    <row r="12000" spans="1:9" x14ac:dyDescent="0.4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144</v>
      </c>
    </row>
    <row r="12001" spans="1:9" x14ac:dyDescent="0.4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144</v>
      </c>
    </row>
    <row r="12002" spans="1:9" x14ac:dyDescent="0.4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144</v>
      </c>
    </row>
    <row r="12003" spans="1:9" x14ac:dyDescent="0.4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144</v>
      </c>
    </row>
    <row r="12004" spans="1:9" x14ac:dyDescent="0.4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144</v>
      </c>
    </row>
    <row r="12005" spans="1:9" x14ac:dyDescent="0.4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144</v>
      </c>
    </row>
    <row r="12006" spans="1:9" x14ac:dyDescent="0.4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144</v>
      </c>
    </row>
    <row r="12007" spans="1:9" x14ac:dyDescent="0.4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144</v>
      </c>
    </row>
    <row r="12008" spans="1:9" x14ac:dyDescent="0.4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103</v>
      </c>
      <c r="F12008" s="43" t="s">
        <v>4</v>
      </c>
      <c r="G12008" s="78">
        <v>44423</v>
      </c>
      <c r="H12008" s="78">
        <v>44425</v>
      </c>
      <c r="I12008" s="42" t="s">
        <v>144</v>
      </c>
    </row>
    <row r="12009" spans="1:9" x14ac:dyDescent="0.4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144</v>
      </c>
    </row>
    <row r="12010" spans="1:9" x14ac:dyDescent="0.4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144</v>
      </c>
    </row>
    <row r="12011" spans="1:9" x14ac:dyDescent="0.4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144</v>
      </c>
    </row>
    <row r="12012" spans="1:9" x14ac:dyDescent="0.4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103</v>
      </c>
      <c r="F12012" s="43" t="s">
        <v>4</v>
      </c>
      <c r="G12012" s="78">
        <v>44425</v>
      </c>
      <c r="H12012" s="78">
        <v>44425</v>
      </c>
      <c r="I12012" s="42" t="s">
        <v>144</v>
      </c>
    </row>
    <row r="12013" spans="1:9" x14ac:dyDescent="0.4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144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144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144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144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144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144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144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144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144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144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144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144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144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144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144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144</v>
      </c>
    </row>
    <row r="12030" spans="1:9" x14ac:dyDescent="0.4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144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144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144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144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144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144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144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144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144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144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144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144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144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144</v>
      </c>
    </row>
    <row r="12044" spans="1:9" x14ac:dyDescent="0.4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144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144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103</v>
      </c>
      <c r="F12046" s="43" t="s">
        <v>4</v>
      </c>
      <c r="G12046" s="78">
        <v>44423</v>
      </c>
      <c r="H12046" s="78">
        <v>44425</v>
      </c>
      <c r="I12046" s="42" t="s">
        <v>144</v>
      </c>
    </row>
    <row r="12047" spans="1:9" x14ac:dyDescent="0.4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144</v>
      </c>
    </row>
    <row r="12048" spans="1:9" x14ac:dyDescent="0.4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144</v>
      </c>
    </row>
    <row r="12049" spans="1:9" x14ac:dyDescent="0.4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144</v>
      </c>
    </row>
    <row r="12050" spans="1:9" x14ac:dyDescent="0.4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144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144</v>
      </c>
    </row>
    <row r="12052" spans="1:9" x14ac:dyDescent="0.4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144</v>
      </c>
    </row>
    <row r="12053" spans="1:9" x14ac:dyDescent="0.4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103</v>
      </c>
      <c r="F12053" s="43" t="s">
        <v>4</v>
      </c>
      <c r="G12053" s="78">
        <v>44423</v>
      </c>
      <c r="H12053" s="78">
        <v>44425</v>
      </c>
      <c r="I12053" s="42" t="s">
        <v>144</v>
      </c>
    </row>
    <row r="12054" spans="1:9" x14ac:dyDescent="0.4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144</v>
      </c>
    </row>
    <row r="12055" spans="1:9" x14ac:dyDescent="0.4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144</v>
      </c>
    </row>
    <row r="12056" spans="1:9" x14ac:dyDescent="0.4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144</v>
      </c>
    </row>
    <row r="12057" spans="1:9" x14ac:dyDescent="0.4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103</v>
      </c>
      <c r="F12057" s="43" t="s">
        <v>4</v>
      </c>
      <c r="G12057" s="78">
        <v>44423</v>
      </c>
      <c r="H12057" s="78">
        <v>44425</v>
      </c>
      <c r="I12057" s="42" t="s">
        <v>144</v>
      </c>
    </row>
    <row r="12058" spans="1:9" x14ac:dyDescent="0.4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144</v>
      </c>
    </row>
    <row r="12059" spans="1:9" x14ac:dyDescent="0.4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144</v>
      </c>
    </row>
    <row r="12060" spans="1:9" x14ac:dyDescent="0.4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144</v>
      </c>
    </row>
    <row r="12061" spans="1:9" x14ac:dyDescent="0.4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144</v>
      </c>
    </row>
    <row r="12062" spans="1:9" x14ac:dyDescent="0.4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144</v>
      </c>
    </row>
    <row r="12063" spans="1:9" x14ac:dyDescent="0.4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144</v>
      </c>
    </row>
    <row r="12064" spans="1:9" x14ac:dyDescent="0.4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144</v>
      </c>
    </row>
    <row r="12065" spans="1:9" x14ac:dyDescent="0.4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144</v>
      </c>
    </row>
    <row r="12066" spans="1:9" x14ac:dyDescent="0.4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144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144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144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144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144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144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103</v>
      </c>
      <c r="F12072" s="43" t="s">
        <v>4</v>
      </c>
      <c r="G12072" s="78">
        <v>44418</v>
      </c>
      <c r="H12072" s="78">
        <v>44425</v>
      </c>
      <c r="I12072" s="42" t="s">
        <v>144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144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144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144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144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144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144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144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144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144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144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144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144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144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144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144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144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144</v>
      </c>
    </row>
    <row r="12090" spans="1:9" x14ac:dyDescent="0.4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103</v>
      </c>
      <c r="F12090" s="43" t="s">
        <v>4</v>
      </c>
      <c r="G12090" s="78">
        <v>44422</v>
      </c>
      <c r="H12090" s="78">
        <v>44425</v>
      </c>
      <c r="I12090" s="42" t="s">
        <v>144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144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144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144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144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103</v>
      </c>
      <c r="F12095" s="43" t="s">
        <v>4</v>
      </c>
      <c r="G12095" s="78">
        <v>44425</v>
      </c>
      <c r="H12095" s="78">
        <v>44425</v>
      </c>
      <c r="I12095" s="42" t="s">
        <v>144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144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144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144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144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144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144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144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144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144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144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144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144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144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144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144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144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144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103</v>
      </c>
      <c r="F12113" s="43" t="s">
        <v>4</v>
      </c>
      <c r="G12113" s="78">
        <v>44424</v>
      </c>
      <c r="H12113" s="78">
        <v>44425</v>
      </c>
      <c r="I12113" s="42" t="s">
        <v>144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144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144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144</v>
      </c>
    </row>
    <row r="12117" spans="1:9" x14ac:dyDescent="0.4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144</v>
      </c>
    </row>
    <row r="12118" spans="1:9" x14ac:dyDescent="0.4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144</v>
      </c>
    </row>
    <row r="12119" spans="1:9" x14ac:dyDescent="0.4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144</v>
      </c>
    </row>
    <row r="12120" spans="1:9" x14ac:dyDescent="0.4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144</v>
      </c>
    </row>
    <row r="12121" spans="1:9" x14ac:dyDescent="0.4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144</v>
      </c>
    </row>
    <row r="12122" spans="1:9" x14ac:dyDescent="0.4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144</v>
      </c>
    </row>
    <row r="12123" spans="1:9" x14ac:dyDescent="0.4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144</v>
      </c>
    </row>
    <row r="12124" spans="1:9" x14ac:dyDescent="0.4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144</v>
      </c>
    </row>
    <row r="12125" spans="1:9" x14ac:dyDescent="0.4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144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144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103</v>
      </c>
      <c r="F12127" s="43" t="s">
        <v>4</v>
      </c>
      <c r="G12127" s="78">
        <v>44424</v>
      </c>
      <c r="H12127" s="78">
        <v>44425</v>
      </c>
      <c r="I12127" s="42" t="s">
        <v>144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144</v>
      </c>
    </row>
    <row r="12129" spans="1:9" x14ac:dyDescent="0.4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144</v>
      </c>
    </row>
    <row r="12130" spans="1:9" x14ac:dyDescent="0.4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144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144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144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144</v>
      </c>
    </row>
    <row r="12134" spans="1:9" x14ac:dyDescent="0.4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144</v>
      </c>
    </row>
    <row r="12135" spans="1:9" x14ac:dyDescent="0.4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144</v>
      </c>
    </row>
    <row r="12136" spans="1:9" x14ac:dyDescent="0.4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144</v>
      </c>
    </row>
    <row r="12137" spans="1:9" x14ac:dyDescent="0.4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144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144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144</v>
      </c>
    </row>
    <row r="12140" spans="1:9" x14ac:dyDescent="0.4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144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144</v>
      </c>
    </row>
    <row r="12142" spans="1:9" x14ac:dyDescent="0.4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144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144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144</v>
      </c>
    </row>
    <row r="12145" spans="1:9" x14ac:dyDescent="0.4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144</v>
      </c>
    </row>
    <row r="12146" spans="1:9" x14ac:dyDescent="0.4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144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144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144</v>
      </c>
    </row>
    <row r="12149" spans="1:9" x14ac:dyDescent="0.4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144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144</v>
      </c>
    </row>
    <row r="12151" spans="1:9" x14ac:dyDescent="0.4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144</v>
      </c>
    </row>
    <row r="12152" spans="1:9" x14ac:dyDescent="0.4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144</v>
      </c>
    </row>
    <row r="12153" spans="1:9" x14ac:dyDescent="0.4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144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144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144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144</v>
      </c>
    </row>
    <row r="12157" spans="1:9" x14ac:dyDescent="0.4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144</v>
      </c>
    </row>
    <row r="12158" spans="1:9" x14ac:dyDescent="0.4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103</v>
      </c>
      <c r="F12158" s="43" t="s">
        <v>4</v>
      </c>
      <c r="G12158" s="78">
        <v>44421</v>
      </c>
      <c r="H12158" s="78">
        <v>44426</v>
      </c>
      <c r="I12158" s="42" t="s">
        <v>144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144</v>
      </c>
    </row>
    <row r="12160" spans="1:9" x14ac:dyDescent="0.4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144</v>
      </c>
    </row>
    <row r="12161" spans="1:9" x14ac:dyDescent="0.4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144</v>
      </c>
    </row>
    <row r="12162" spans="1:9" x14ac:dyDescent="0.4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144</v>
      </c>
    </row>
    <row r="12163" spans="1:9" x14ac:dyDescent="0.4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103</v>
      </c>
      <c r="F12163" s="43" t="s">
        <v>4</v>
      </c>
      <c r="G12163" s="78">
        <v>44422</v>
      </c>
      <c r="H12163" s="78">
        <v>44426</v>
      </c>
      <c r="I12163" s="42" t="s">
        <v>144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144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103</v>
      </c>
      <c r="F12165" s="43" t="s">
        <v>4</v>
      </c>
      <c r="G12165" s="78">
        <v>44424</v>
      </c>
      <c r="H12165" s="78">
        <v>44426</v>
      </c>
      <c r="I12165" s="42" t="s">
        <v>144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103</v>
      </c>
      <c r="F12166" s="43" t="s">
        <v>4</v>
      </c>
      <c r="G12166" s="78">
        <v>44425</v>
      </c>
      <c r="H12166" s="78">
        <v>44426</v>
      </c>
      <c r="I12166" s="42" t="s">
        <v>144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144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144</v>
      </c>
    </row>
    <row r="12169" spans="1:9" x14ac:dyDescent="0.4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144</v>
      </c>
    </row>
    <row r="12170" spans="1:9" x14ac:dyDescent="0.4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144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144</v>
      </c>
    </row>
    <row r="12172" spans="1:9" x14ac:dyDescent="0.4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144</v>
      </c>
    </row>
    <row r="12173" spans="1:9" x14ac:dyDescent="0.4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144</v>
      </c>
    </row>
    <row r="12174" spans="1:9" x14ac:dyDescent="0.4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144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144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144</v>
      </c>
    </row>
    <row r="12177" spans="1:9" x14ac:dyDescent="0.4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144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144</v>
      </c>
    </row>
    <row r="12179" spans="1:9" x14ac:dyDescent="0.4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144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144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144</v>
      </c>
    </row>
    <row r="12182" spans="1:9" x14ac:dyDescent="0.4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144</v>
      </c>
    </row>
    <row r="12183" spans="1:9" x14ac:dyDescent="0.4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144</v>
      </c>
    </row>
    <row r="12184" spans="1:9" x14ac:dyDescent="0.4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144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144</v>
      </c>
    </row>
    <row r="12186" spans="1:9" x14ac:dyDescent="0.4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144</v>
      </c>
    </row>
    <row r="12187" spans="1:9" x14ac:dyDescent="0.4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144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144</v>
      </c>
    </row>
    <row r="12189" spans="1:9" x14ac:dyDescent="0.4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144</v>
      </c>
    </row>
    <row r="12190" spans="1:9" x14ac:dyDescent="0.4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144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144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144</v>
      </c>
    </row>
    <row r="12193" spans="1:9" x14ac:dyDescent="0.4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144</v>
      </c>
    </row>
    <row r="12194" spans="1:9" x14ac:dyDescent="0.4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144</v>
      </c>
    </row>
    <row r="12195" spans="1:9" x14ac:dyDescent="0.4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144</v>
      </c>
    </row>
    <row r="12196" spans="1:9" x14ac:dyDescent="0.4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144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144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144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144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144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144</v>
      </c>
    </row>
    <row r="12202" spans="1:9" x14ac:dyDescent="0.4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144</v>
      </c>
    </row>
    <row r="12203" spans="1:9" x14ac:dyDescent="0.4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144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144</v>
      </c>
    </row>
    <row r="12205" spans="1:9" x14ac:dyDescent="0.4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144</v>
      </c>
    </row>
    <row r="12206" spans="1:9" x14ac:dyDescent="0.4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144</v>
      </c>
    </row>
    <row r="12207" spans="1:9" x14ac:dyDescent="0.4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144</v>
      </c>
    </row>
    <row r="12208" spans="1:9" x14ac:dyDescent="0.4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144</v>
      </c>
    </row>
    <row r="12209" spans="1:9" x14ac:dyDescent="0.4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144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144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144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144</v>
      </c>
    </row>
    <row r="12213" spans="1:9" x14ac:dyDescent="0.4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144</v>
      </c>
    </row>
    <row r="12214" spans="1:9" x14ac:dyDescent="0.4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144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144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144</v>
      </c>
    </row>
    <row r="12217" spans="1:9" x14ac:dyDescent="0.4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144</v>
      </c>
    </row>
    <row r="12218" spans="1:9" x14ac:dyDescent="0.4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144</v>
      </c>
    </row>
    <row r="12219" spans="1:9" x14ac:dyDescent="0.4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144</v>
      </c>
    </row>
    <row r="12220" spans="1:9" x14ac:dyDescent="0.4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144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144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144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144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144</v>
      </c>
    </row>
    <row r="12225" spans="1:9" x14ac:dyDescent="0.4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144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144</v>
      </c>
    </row>
    <row r="12227" spans="1:9" x14ac:dyDescent="0.4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144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144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144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144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144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144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144</v>
      </c>
    </row>
    <row r="12234" spans="1:9" x14ac:dyDescent="0.4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144</v>
      </c>
    </row>
    <row r="12235" spans="1:9" x14ac:dyDescent="0.4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144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144</v>
      </c>
    </row>
    <row r="12237" spans="1:9" x14ac:dyDescent="0.4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144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144</v>
      </c>
    </row>
    <row r="12239" spans="1:9" x14ac:dyDescent="0.4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144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144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144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144</v>
      </c>
    </row>
    <row r="12243" spans="1:9" x14ac:dyDescent="0.4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144</v>
      </c>
    </row>
    <row r="12244" spans="1:9" x14ac:dyDescent="0.4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144</v>
      </c>
    </row>
    <row r="12245" spans="1:9" x14ac:dyDescent="0.4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144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144</v>
      </c>
    </row>
    <row r="12247" spans="1:9" x14ac:dyDescent="0.4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144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144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144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144</v>
      </c>
    </row>
    <row r="12251" spans="1:9" x14ac:dyDescent="0.4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144</v>
      </c>
    </row>
    <row r="12252" spans="1:9" x14ac:dyDescent="0.4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144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144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144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144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144</v>
      </c>
    </row>
    <row r="12257" spans="1:9" x14ac:dyDescent="0.4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144</v>
      </c>
    </row>
    <row r="12258" spans="1:9" x14ac:dyDescent="0.4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144</v>
      </c>
    </row>
    <row r="12259" spans="1:9" x14ac:dyDescent="0.4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144</v>
      </c>
    </row>
    <row r="12260" spans="1:9" x14ac:dyDescent="0.4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144</v>
      </c>
    </row>
    <row r="12261" spans="1:9" x14ac:dyDescent="0.4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144</v>
      </c>
    </row>
    <row r="12262" spans="1:9" x14ac:dyDescent="0.4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144</v>
      </c>
    </row>
    <row r="12263" spans="1:9" x14ac:dyDescent="0.4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144</v>
      </c>
    </row>
    <row r="12264" spans="1:9" x14ac:dyDescent="0.4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144</v>
      </c>
    </row>
    <row r="12265" spans="1:9" x14ac:dyDescent="0.4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144</v>
      </c>
    </row>
    <row r="12266" spans="1:9" x14ac:dyDescent="0.4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144</v>
      </c>
    </row>
    <row r="12267" spans="1:9" x14ac:dyDescent="0.4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144</v>
      </c>
    </row>
    <row r="12268" spans="1:9" x14ac:dyDescent="0.4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144</v>
      </c>
    </row>
    <row r="12269" spans="1:9" x14ac:dyDescent="0.4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144</v>
      </c>
    </row>
    <row r="12270" spans="1:9" x14ac:dyDescent="0.4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144</v>
      </c>
    </row>
    <row r="12271" spans="1:9" x14ac:dyDescent="0.4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144</v>
      </c>
    </row>
    <row r="12272" spans="1:9" x14ac:dyDescent="0.4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103</v>
      </c>
      <c r="F12272" s="43" t="s">
        <v>4</v>
      </c>
      <c r="G12272" s="78">
        <v>44424</v>
      </c>
      <c r="H12272" s="78">
        <v>44426</v>
      </c>
      <c r="I12272" s="42" t="s">
        <v>144</v>
      </c>
    </row>
    <row r="12273" spans="1:9" x14ac:dyDescent="0.4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144</v>
      </c>
    </row>
    <row r="12274" spans="1:9" x14ac:dyDescent="0.4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144</v>
      </c>
    </row>
    <row r="12275" spans="1:9" x14ac:dyDescent="0.4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144</v>
      </c>
    </row>
    <row r="12276" spans="1:9" x14ac:dyDescent="0.4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103</v>
      </c>
      <c r="F12276" s="43" t="s">
        <v>4</v>
      </c>
      <c r="G12276" s="78">
        <v>44423</v>
      </c>
      <c r="H12276" s="78">
        <v>44426</v>
      </c>
      <c r="I12276" s="42" t="s">
        <v>144</v>
      </c>
    </row>
    <row r="12277" spans="1:9" x14ac:dyDescent="0.4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144</v>
      </c>
    </row>
    <row r="12278" spans="1:9" x14ac:dyDescent="0.4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144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144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144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144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144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144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144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144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144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144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144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144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144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144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144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103</v>
      </c>
      <c r="F12293" s="43" t="s">
        <v>4</v>
      </c>
      <c r="G12293" s="78">
        <v>44421</v>
      </c>
      <c r="H12293" s="78">
        <v>44426</v>
      </c>
      <c r="I12293" s="42" t="s">
        <v>144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144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144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103</v>
      </c>
      <c r="F12296" s="43" t="s">
        <v>4</v>
      </c>
      <c r="G12296" s="78">
        <v>44424</v>
      </c>
      <c r="H12296" s="78">
        <v>44426</v>
      </c>
      <c r="I12296" s="42" t="s">
        <v>144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103</v>
      </c>
      <c r="F12297" s="43" t="s">
        <v>4</v>
      </c>
      <c r="G12297" s="78">
        <v>44425</v>
      </c>
      <c r="H12297" s="78">
        <v>44426</v>
      </c>
      <c r="I12297" s="42" t="s">
        <v>144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103</v>
      </c>
      <c r="F12298" s="43" t="s">
        <v>4</v>
      </c>
      <c r="G12298" s="78">
        <v>44424</v>
      </c>
      <c r="H12298" s="78">
        <v>44426</v>
      </c>
      <c r="I12298" s="42" t="s">
        <v>144</v>
      </c>
    </row>
    <row r="12299" spans="1:9" x14ac:dyDescent="0.4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144</v>
      </c>
    </row>
    <row r="12300" spans="1:9" x14ac:dyDescent="0.4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144</v>
      </c>
    </row>
    <row r="12301" spans="1:9" x14ac:dyDescent="0.4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144</v>
      </c>
    </row>
    <row r="12302" spans="1:9" x14ac:dyDescent="0.4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144</v>
      </c>
    </row>
    <row r="12303" spans="1:9" x14ac:dyDescent="0.4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144</v>
      </c>
    </row>
    <row r="12304" spans="1:9" x14ac:dyDescent="0.4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144</v>
      </c>
    </row>
    <row r="12305" spans="1:9" x14ac:dyDescent="0.4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144</v>
      </c>
    </row>
    <row r="12306" spans="1:9" x14ac:dyDescent="0.4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144</v>
      </c>
    </row>
    <row r="12307" spans="1:9" x14ac:dyDescent="0.4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144</v>
      </c>
    </row>
    <row r="12308" spans="1:9" x14ac:dyDescent="0.4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144</v>
      </c>
    </row>
    <row r="12309" spans="1:9" x14ac:dyDescent="0.4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144</v>
      </c>
    </row>
    <row r="12310" spans="1:9" x14ac:dyDescent="0.4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144</v>
      </c>
    </row>
    <row r="12311" spans="1:9" x14ac:dyDescent="0.4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144</v>
      </c>
    </row>
    <row r="12312" spans="1:9" x14ac:dyDescent="0.4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144</v>
      </c>
    </row>
    <row r="12313" spans="1:9" x14ac:dyDescent="0.4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144</v>
      </c>
    </row>
    <row r="12314" spans="1:9" x14ac:dyDescent="0.4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144</v>
      </c>
    </row>
    <row r="12315" spans="1:9" x14ac:dyDescent="0.4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144</v>
      </c>
    </row>
    <row r="12316" spans="1:9" x14ac:dyDescent="0.4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144</v>
      </c>
    </row>
    <row r="12317" spans="1:9" x14ac:dyDescent="0.4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144</v>
      </c>
    </row>
    <row r="12318" spans="1:9" x14ac:dyDescent="0.4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144</v>
      </c>
    </row>
    <row r="12319" spans="1:9" x14ac:dyDescent="0.4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144</v>
      </c>
    </row>
    <row r="12320" spans="1:9" x14ac:dyDescent="0.4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144</v>
      </c>
    </row>
    <row r="12321" spans="1:9" x14ac:dyDescent="0.4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144</v>
      </c>
    </row>
    <row r="12322" spans="1:9" x14ac:dyDescent="0.4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103</v>
      </c>
      <c r="F12322" s="43" t="s">
        <v>4</v>
      </c>
      <c r="G12322" s="78">
        <v>44424</v>
      </c>
      <c r="H12322" s="78">
        <v>44426</v>
      </c>
      <c r="I12322" s="42" t="s">
        <v>144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144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144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144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144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103</v>
      </c>
      <c r="F12327" s="43" t="s">
        <v>4</v>
      </c>
      <c r="G12327" s="78">
        <v>44423</v>
      </c>
      <c r="H12327" s="78">
        <v>44426</v>
      </c>
      <c r="I12327" s="42" t="s">
        <v>144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103</v>
      </c>
      <c r="F12328" s="43" t="s">
        <v>4</v>
      </c>
      <c r="G12328" s="78">
        <v>44424</v>
      </c>
      <c r="H12328" s="78">
        <v>44426</v>
      </c>
      <c r="I12328" s="42" t="s">
        <v>144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144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103</v>
      </c>
      <c r="F12330" s="43" t="s">
        <v>4</v>
      </c>
      <c r="G12330" s="78">
        <v>44418</v>
      </c>
      <c r="H12330" s="78">
        <v>44426</v>
      </c>
      <c r="I12330" s="42" t="s">
        <v>144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144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144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144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144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144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144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144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144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144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103</v>
      </c>
      <c r="F12340" s="43" t="s">
        <v>4</v>
      </c>
      <c r="G12340" s="78">
        <v>44425</v>
      </c>
      <c r="H12340" s="78">
        <v>44426</v>
      </c>
      <c r="I12340" s="42" t="s">
        <v>144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144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144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144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144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144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144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144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144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103</v>
      </c>
      <c r="F12349" s="43" t="s">
        <v>4</v>
      </c>
      <c r="G12349" s="78">
        <v>44424</v>
      </c>
      <c r="H12349" s="78">
        <v>44426</v>
      </c>
      <c r="I12349" s="42" t="s">
        <v>144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144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144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103</v>
      </c>
      <c r="F12352" s="43" t="s">
        <v>4</v>
      </c>
      <c r="G12352" s="78">
        <v>44422</v>
      </c>
      <c r="H12352" s="78">
        <v>44426</v>
      </c>
      <c r="I12352" s="42" t="s">
        <v>144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144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144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144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144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144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144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144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103</v>
      </c>
      <c r="F12360" s="43" t="s">
        <v>4</v>
      </c>
      <c r="G12360" s="78">
        <v>44425</v>
      </c>
      <c r="H12360" s="78">
        <v>44426</v>
      </c>
      <c r="I12360" s="42" t="s">
        <v>144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144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144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144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144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144</v>
      </c>
    </row>
    <row r="12366" spans="1:9" x14ac:dyDescent="0.4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144</v>
      </c>
    </row>
    <row r="12367" spans="1:9" x14ac:dyDescent="0.4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144</v>
      </c>
    </row>
    <row r="12368" spans="1:9" x14ac:dyDescent="0.4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144</v>
      </c>
    </row>
    <row r="12369" spans="1:9" x14ac:dyDescent="0.4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144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103</v>
      </c>
      <c r="F12370" s="43" t="s">
        <v>4</v>
      </c>
      <c r="G12370" s="78">
        <v>44424</v>
      </c>
      <c r="H12370" s="78">
        <v>44426</v>
      </c>
      <c r="I12370" s="42" t="s">
        <v>144</v>
      </c>
    </row>
    <row r="12371" spans="1:9" x14ac:dyDescent="0.4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144</v>
      </c>
    </row>
    <row r="12372" spans="1:9" x14ac:dyDescent="0.4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144</v>
      </c>
    </row>
    <row r="12373" spans="1:9" x14ac:dyDescent="0.4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144</v>
      </c>
    </row>
    <row r="12374" spans="1:9" x14ac:dyDescent="0.4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144</v>
      </c>
    </row>
    <row r="12375" spans="1:9" x14ac:dyDescent="0.4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103</v>
      </c>
      <c r="F12375" s="43" t="s">
        <v>4</v>
      </c>
      <c r="G12375" s="78">
        <v>44425</v>
      </c>
      <c r="H12375" s="78">
        <v>44426</v>
      </c>
      <c r="I12375" s="42" t="s">
        <v>144</v>
      </c>
    </row>
    <row r="12376" spans="1:9" x14ac:dyDescent="0.4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144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144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144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144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144</v>
      </c>
    </row>
    <row r="12381" spans="1:9" x14ac:dyDescent="0.4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144</v>
      </c>
    </row>
    <row r="12382" spans="1:9" x14ac:dyDescent="0.4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103</v>
      </c>
      <c r="F12382" s="43" t="s">
        <v>4</v>
      </c>
      <c r="G12382" s="78">
        <v>44425</v>
      </c>
      <c r="H12382" s="78">
        <v>44426</v>
      </c>
      <c r="I12382" s="42" t="s">
        <v>144</v>
      </c>
    </row>
    <row r="12383" spans="1:9" x14ac:dyDescent="0.4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103</v>
      </c>
      <c r="F12383" s="43" t="s">
        <v>4</v>
      </c>
      <c r="G12383" s="78">
        <v>44425</v>
      </c>
      <c r="H12383" s="78">
        <v>44426</v>
      </c>
      <c r="I12383" s="42" t="s">
        <v>144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144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103</v>
      </c>
      <c r="F12385" s="43" t="s">
        <v>4</v>
      </c>
      <c r="G12385" s="78">
        <v>44425</v>
      </c>
      <c r="H12385" s="78">
        <v>44426</v>
      </c>
      <c r="I12385" s="42" t="s">
        <v>144</v>
      </c>
    </row>
    <row r="12386" spans="1:9" x14ac:dyDescent="0.4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144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144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103</v>
      </c>
      <c r="F12388" s="43" t="s">
        <v>4</v>
      </c>
      <c r="G12388" s="78">
        <v>44425</v>
      </c>
      <c r="H12388" s="78">
        <v>44426</v>
      </c>
      <c r="I12388" s="42" t="s">
        <v>144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144</v>
      </c>
    </row>
    <row r="12390" spans="1:9" x14ac:dyDescent="0.4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144</v>
      </c>
    </row>
    <row r="12391" spans="1:9" x14ac:dyDescent="0.4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144</v>
      </c>
    </row>
    <row r="12392" spans="1:9" x14ac:dyDescent="0.4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144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144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144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144</v>
      </c>
    </row>
    <row r="12396" spans="1:9" x14ac:dyDescent="0.4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144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103</v>
      </c>
      <c r="F12397" s="43" t="s">
        <v>4</v>
      </c>
      <c r="G12397" s="78">
        <v>44426</v>
      </c>
      <c r="H12397" s="78">
        <v>44427</v>
      </c>
      <c r="I12397" s="42" t="s">
        <v>144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144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144</v>
      </c>
    </row>
    <row r="12400" spans="1:9" x14ac:dyDescent="0.4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144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144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144</v>
      </c>
    </row>
    <row r="12403" spans="1:9" x14ac:dyDescent="0.4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144</v>
      </c>
    </row>
    <row r="12404" spans="1:9" x14ac:dyDescent="0.4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144</v>
      </c>
    </row>
    <row r="12405" spans="1:9" x14ac:dyDescent="0.4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144</v>
      </c>
    </row>
    <row r="12406" spans="1:9" x14ac:dyDescent="0.4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144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144</v>
      </c>
    </row>
    <row r="12408" spans="1:9" x14ac:dyDescent="0.4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144</v>
      </c>
    </row>
    <row r="12409" spans="1:9" x14ac:dyDescent="0.4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144</v>
      </c>
    </row>
    <row r="12410" spans="1:9" x14ac:dyDescent="0.4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144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144</v>
      </c>
    </row>
    <row r="12412" spans="1:9" x14ac:dyDescent="0.4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144</v>
      </c>
    </row>
    <row r="12413" spans="1:9" x14ac:dyDescent="0.4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144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144</v>
      </c>
    </row>
    <row r="12415" spans="1:9" x14ac:dyDescent="0.4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144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144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144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144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144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144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144</v>
      </c>
    </row>
    <row r="12422" spans="1:9" x14ac:dyDescent="0.4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144</v>
      </c>
    </row>
    <row r="12423" spans="1:9" x14ac:dyDescent="0.4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144</v>
      </c>
    </row>
    <row r="12424" spans="1:9" x14ac:dyDescent="0.4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144</v>
      </c>
    </row>
    <row r="12425" spans="1:9" x14ac:dyDescent="0.4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144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144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144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144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144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144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144</v>
      </c>
    </row>
    <row r="12432" spans="1:9" x14ac:dyDescent="0.4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144</v>
      </c>
    </row>
    <row r="12433" spans="1:9" x14ac:dyDescent="0.4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144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144</v>
      </c>
    </row>
    <row r="12435" spans="1:9" x14ac:dyDescent="0.4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144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144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144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144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144</v>
      </c>
    </row>
    <row r="12440" spans="1:9" x14ac:dyDescent="0.4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144</v>
      </c>
    </row>
    <row r="12441" spans="1:9" x14ac:dyDescent="0.4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144</v>
      </c>
    </row>
    <row r="12442" spans="1:9" x14ac:dyDescent="0.4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144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144</v>
      </c>
    </row>
    <row r="12444" spans="1:9" x14ac:dyDescent="0.4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144</v>
      </c>
    </row>
    <row r="12445" spans="1:9" x14ac:dyDescent="0.4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144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144</v>
      </c>
    </row>
    <row r="12447" spans="1:9" x14ac:dyDescent="0.4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144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144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144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144</v>
      </c>
    </row>
    <row r="12451" spans="1:9" x14ac:dyDescent="0.4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144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144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144</v>
      </c>
    </row>
    <row r="12454" spans="1:9" x14ac:dyDescent="0.4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144</v>
      </c>
    </row>
    <row r="12455" spans="1:9" x14ac:dyDescent="0.4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144</v>
      </c>
    </row>
    <row r="12456" spans="1:9" x14ac:dyDescent="0.4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144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144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144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144</v>
      </c>
    </row>
    <row r="12460" spans="1:9" x14ac:dyDescent="0.4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144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144</v>
      </c>
    </row>
    <row r="12462" spans="1:9" x14ac:dyDescent="0.4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144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144</v>
      </c>
    </row>
    <row r="12464" spans="1:9" x14ac:dyDescent="0.4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144</v>
      </c>
    </row>
    <row r="12465" spans="1:9" x14ac:dyDescent="0.4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144</v>
      </c>
    </row>
    <row r="12466" spans="1:9" x14ac:dyDescent="0.4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144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144</v>
      </c>
    </row>
    <row r="12468" spans="1:9" x14ac:dyDescent="0.4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144</v>
      </c>
    </row>
    <row r="12469" spans="1:9" x14ac:dyDescent="0.4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144</v>
      </c>
    </row>
    <row r="12470" spans="1:9" x14ac:dyDescent="0.4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144</v>
      </c>
    </row>
    <row r="12471" spans="1:9" x14ac:dyDescent="0.4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144</v>
      </c>
    </row>
    <row r="12472" spans="1:9" x14ac:dyDescent="0.4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144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144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144</v>
      </c>
    </row>
    <row r="12475" spans="1:9" x14ac:dyDescent="0.4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144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144</v>
      </c>
    </row>
    <row r="12477" spans="1:9" x14ac:dyDescent="0.4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144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144</v>
      </c>
    </row>
    <row r="12479" spans="1:9" x14ac:dyDescent="0.4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144</v>
      </c>
    </row>
    <row r="12480" spans="1:9" x14ac:dyDescent="0.4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144</v>
      </c>
    </row>
    <row r="12481" spans="1:9" x14ac:dyDescent="0.4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144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144</v>
      </c>
    </row>
    <row r="12483" spans="1:9" x14ac:dyDescent="0.4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144</v>
      </c>
    </row>
    <row r="12484" spans="1:9" x14ac:dyDescent="0.4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144</v>
      </c>
    </row>
    <row r="12485" spans="1:9" x14ac:dyDescent="0.4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144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144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144</v>
      </c>
    </row>
    <row r="12488" spans="1:9" x14ac:dyDescent="0.4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144</v>
      </c>
    </row>
    <row r="12489" spans="1:9" x14ac:dyDescent="0.4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144</v>
      </c>
    </row>
    <row r="12490" spans="1:9" x14ac:dyDescent="0.4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144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144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144</v>
      </c>
    </row>
    <row r="12493" spans="1:9" x14ac:dyDescent="0.4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144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144</v>
      </c>
    </row>
    <row r="12495" spans="1:9" x14ac:dyDescent="0.4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144</v>
      </c>
    </row>
    <row r="12496" spans="1:9" x14ac:dyDescent="0.4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144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144</v>
      </c>
    </row>
    <row r="12498" spans="1:9" x14ac:dyDescent="0.4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144</v>
      </c>
    </row>
    <row r="12499" spans="1:9" x14ac:dyDescent="0.4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144</v>
      </c>
    </row>
    <row r="12500" spans="1:9" x14ac:dyDescent="0.4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144</v>
      </c>
    </row>
    <row r="12501" spans="1:9" x14ac:dyDescent="0.4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144</v>
      </c>
    </row>
    <row r="12502" spans="1:9" x14ac:dyDescent="0.4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144</v>
      </c>
    </row>
    <row r="12503" spans="1:9" x14ac:dyDescent="0.4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144</v>
      </c>
    </row>
    <row r="12504" spans="1:9" x14ac:dyDescent="0.4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144</v>
      </c>
    </row>
    <row r="12505" spans="1:9" x14ac:dyDescent="0.4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144</v>
      </c>
    </row>
    <row r="12506" spans="1:9" x14ac:dyDescent="0.4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144</v>
      </c>
    </row>
    <row r="12507" spans="1:9" x14ac:dyDescent="0.4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144</v>
      </c>
    </row>
    <row r="12508" spans="1:9" x14ac:dyDescent="0.4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144</v>
      </c>
    </row>
    <row r="12509" spans="1:9" x14ac:dyDescent="0.4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144</v>
      </c>
    </row>
    <row r="12510" spans="1:9" x14ac:dyDescent="0.4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144</v>
      </c>
    </row>
    <row r="12511" spans="1:9" x14ac:dyDescent="0.4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144</v>
      </c>
    </row>
    <row r="12512" spans="1:9" x14ac:dyDescent="0.4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144</v>
      </c>
    </row>
    <row r="12513" spans="1:9" x14ac:dyDescent="0.4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144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144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103</v>
      </c>
      <c r="F12515" s="43" t="s">
        <v>4</v>
      </c>
      <c r="G12515" s="78">
        <v>44424</v>
      </c>
      <c r="H12515" s="78">
        <v>44427</v>
      </c>
      <c r="I12515" s="42" t="s">
        <v>144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144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144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144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144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144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144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144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144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144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144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144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144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144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144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144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144</v>
      </c>
    </row>
    <row r="12532" spans="1:9" x14ac:dyDescent="0.4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144</v>
      </c>
    </row>
    <row r="12533" spans="1:9" x14ac:dyDescent="0.4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144</v>
      </c>
    </row>
    <row r="12534" spans="1:9" x14ac:dyDescent="0.4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144</v>
      </c>
    </row>
    <row r="12535" spans="1:9" x14ac:dyDescent="0.4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144</v>
      </c>
    </row>
    <row r="12536" spans="1:9" x14ac:dyDescent="0.4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144</v>
      </c>
    </row>
    <row r="12537" spans="1:9" x14ac:dyDescent="0.4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144</v>
      </c>
    </row>
    <row r="12538" spans="1:9" x14ac:dyDescent="0.4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144</v>
      </c>
    </row>
    <row r="12539" spans="1:9" x14ac:dyDescent="0.4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144</v>
      </c>
    </row>
    <row r="12540" spans="1:9" x14ac:dyDescent="0.4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144</v>
      </c>
    </row>
    <row r="12541" spans="1:9" x14ac:dyDescent="0.4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144</v>
      </c>
    </row>
    <row r="12542" spans="1:9" x14ac:dyDescent="0.4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144</v>
      </c>
    </row>
    <row r="12543" spans="1:9" x14ac:dyDescent="0.4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144</v>
      </c>
    </row>
    <row r="12544" spans="1:9" x14ac:dyDescent="0.4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144</v>
      </c>
    </row>
    <row r="12545" spans="1:9" x14ac:dyDescent="0.4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144</v>
      </c>
    </row>
    <row r="12546" spans="1:9" x14ac:dyDescent="0.4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144</v>
      </c>
    </row>
    <row r="12547" spans="1:9" x14ac:dyDescent="0.4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144</v>
      </c>
    </row>
    <row r="12548" spans="1:9" x14ac:dyDescent="0.4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144</v>
      </c>
    </row>
    <row r="12549" spans="1:9" x14ac:dyDescent="0.4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144</v>
      </c>
    </row>
    <row r="12550" spans="1:9" x14ac:dyDescent="0.4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144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144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144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144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144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144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144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144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144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103</v>
      </c>
      <c r="F12559" s="43" t="s">
        <v>4</v>
      </c>
      <c r="G12559" s="78">
        <v>44427</v>
      </c>
      <c r="H12559" s="78">
        <v>44427</v>
      </c>
      <c r="I12559" s="42" t="s">
        <v>144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144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144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144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144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144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144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144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144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144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144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144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144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144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144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144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144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144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144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144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144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144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144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144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144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144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144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103</v>
      </c>
      <c r="F12586" s="43" t="s">
        <v>4</v>
      </c>
      <c r="G12586" s="78">
        <v>44424</v>
      </c>
      <c r="H12586" s="78">
        <v>44427</v>
      </c>
      <c r="I12586" s="42" t="s">
        <v>144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144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144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144</v>
      </c>
    </row>
    <row r="12590" spans="1:9" x14ac:dyDescent="0.4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144</v>
      </c>
    </row>
    <row r="12591" spans="1:9" x14ac:dyDescent="0.4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144</v>
      </c>
    </row>
    <row r="12592" spans="1:9" x14ac:dyDescent="0.4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144</v>
      </c>
    </row>
    <row r="12593" spans="1:9" x14ac:dyDescent="0.4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144</v>
      </c>
    </row>
    <row r="12594" spans="1:9" x14ac:dyDescent="0.4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144</v>
      </c>
    </row>
    <row r="12595" spans="1:9" x14ac:dyDescent="0.4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144</v>
      </c>
    </row>
    <row r="12596" spans="1:9" x14ac:dyDescent="0.4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144</v>
      </c>
    </row>
    <row r="12597" spans="1:9" x14ac:dyDescent="0.4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144</v>
      </c>
    </row>
    <row r="12598" spans="1:9" x14ac:dyDescent="0.4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144</v>
      </c>
    </row>
    <row r="12599" spans="1:9" x14ac:dyDescent="0.4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144</v>
      </c>
    </row>
    <row r="12600" spans="1:9" x14ac:dyDescent="0.4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144</v>
      </c>
    </row>
    <row r="12601" spans="1:9" x14ac:dyDescent="0.4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144</v>
      </c>
    </row>
    <row r="12602" spans="1:9" x14ac:dyDescent="0.4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144</v>
      </c>
    </row>
    <row r="12603" spans="1:9" x14ac:dyDescent="0.4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144</v>
      </c>
    </row>
    <row r="12604" spans="1:9" x14ac:dyDescent="0.4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144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144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144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144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144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144</v>
      </c>
    </row>
    <row r="12610" spans="1:9" x14ac:dyDescent="0.4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144</v>
      </c>
    </row>
    <row r="12611" spans="1:9" x14ac:dyDescent="0.4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144</v>
      </c>
    </row>
    <row r="12612" spans="1:9" x14ac:dyDescent="0.4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144</v>
      </c>
    </row>
    <row r="12613" spans="1:9" x14ac:dyDescent="0.4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144</v>
      </c>
    </row>
    <row r="12614" spans="1:9" x14ac:dyDescent="0.4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144</v>
      </c>
    </row>
    <row r="12615" spans="1:9" x14ac:dyDescent="0.4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144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144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103</v>
      </c>
      <c r="F12617" s="43" t="s">
        <v>4</v>
      </c>
      <c r="G12617" s="78">
        <v>44426</v>
      </c>
      <c r="H12617" s="78">
        <v>44427</v>
      </c>
      <c r="I12617" s="42" t="s">
        <v>144</v>
      </c>
    </row>
    <row r="12618" spans="1:9" x14ac:dyDescent="0.4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144</v>
      </c>
    </row>
    <row r="12619" spans="1:9" x14ac:dyDescent="0.4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144</v>
      </c>
    </row>
    <row r="12620" spans="1:9" x14ac:dyDescent="0.4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144</v>
      </c>
    </row>
    <row r="12621" spans="1:9" x14ac:dyDescent="0.4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144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144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144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144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144</v>
      </c>
    </row>
    <row r="12626" spans="1:9" x14ac:dyDescent="0.4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144</v>
      </c>
    </row>
    <row r="12627" spans="1:9" x14ac:dyDescent="0.4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144</v>
      </c>
    </row>
    <row r="12628" spans="1:9" x14ac:dyDescent="0.4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144</v>
      </c>
    </row>
    <row r="12629" spans="1:9" x14ac:dyDescent="0.4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144</v>
      </c>
    </row>
    <row r="12630" spans="1:9" x14ac:dyDescent="0.4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144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144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144</v>
      </c>
    </row>
    <row r="12633" spans="1:9" x14ac:dyDescent="0.4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144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144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144</v>
      </c>
    </row>
    <row r="12636" spans="1:9" x14ac:dyDescent="0.4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144</v>
      </c>
    </row>
    <row r="12637" spans="1:9" x14ac:dyDescent="0.4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144</v>
      </c>
    </row>
    <row r="12638" spans="1:9" x14ac:dyDescent="0.4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144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144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144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103</v>
      </c>
      <c r="F12641" s="43" t="s">
        <v>4</v>
      </c>
      <c r="G12641" s="78">
        <v>44427</v>
      </c>
      <c r="H12641" s="78">
        <v>44427</v>
      </c>
      <c r="I12641" s="42" t="s">
        <v>144</v>
      </c>
    </row>
    <row r="12642" spans="1:9" x14ac:dyDescent="0.4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103</v>
      </c>
      <c r="F12642" s="43" t="s">
        <v>4</v>
      </c>
      <c r="G12642" s="78">
        <v>44427</v>
      </c>
      <c r="H12642" s="78">
        <v>44427</v>
      </c>
      <c r="I12642" s="42" t="s">
        <v>144</v>
      </c>
    </row>
    <row r="12643" spans="1:9" x14ac:dyDescent="0.4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103</v>
      </c>
      <c r="F12643" s="43" t="s">
        <v>4</v>
      </c>
      <c r="G12643" s="78">
        <v>44427</v>
      </c>
      <c r="H12643" s="78">
        <v>44426</v>
      </c>
      <c r="I12643" s="42" t="s">
        <v>144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144</v>
      </c>
    </row>
    <row r="12645" spans="1:9" x14ac:dyDescent="0.4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144</v>
      </c>
    </row>
    <row r="12646" spans="1:9" x14ac:dyDescent="0.4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144</v>
      </c>
    </row>
    <row r="12647" spans="1:9" x14ac:dyDescent="0.4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144</v>
      </c>
    </row>
    <row r="12648" spans="1:9" x14ac:dyDescent="0.4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103</v>
      </c>
      <c r="F12648" s="43" t="s">
        <v>4</v>
      </c>
      <c r="G12648" s="78">
        <v>44424</v>
      </c>
      <c r="H12648" s="78">
        <v>44428</v>
      </c>
      <c r="I12648" s="42" t="s">
        <v>144</v>
      </c>
    </row>
    <row r="12649" spans="1:9" x14ac:dyDescent="0.4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103</v>
      </c>
      <c r="F12649" s="43" t="s">
        <v>4</v>
      </c>
      <c r="G12649" s="78">
        <v>44423</v>
      </c>
      <c r="H12649" s="78">
        <v>44428</v>
      </c>
      <c r="I12649" s="42" t="s">
        <v>144</v>
      </c>
    </row>
    <row r="12650" spans="1:9" x14ac:dyDescent="0.4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103</v>
      </c>
      <c r="F12650" s="43" t="s">
        <v>4</v>
      </c>
      <c r="G12650" s="78">
        <v>44423</v>
      </c>
      <c r="H12650" s="78">
        <v>44428</v>
      </c>
      <c r="I12650" s="42" t="s">
        <v>144</v>
      </c>
    </row>
    <row r="12651" spans="1:9" x14ac:dyDescent="0.4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103</v>
      </c>
      <c r="F12651" s="43" t="s">
        <v>4</v>
      </c>
      <c r="G12651" s="78">
        <v>44422</v>
      </c>
      <c r="H12651" s="78">
        <v>44428</v>
      </c>
      <c r="I12651" s="42" t="s">
        <v>144</v>
      </c>
    </row>
    <row r="12652" spans="1:9" x14ac:dyDescent="0.4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103</v>
      </c>
      <c r="F12652" s="43" t="s">
        <v>4</v>
      </c>
      <c r="G12652" s="78">
        <v>44422</v>
      </c>
      <c r="H12652" s="78">
        <v>44428</v>
      </c>
      <c r="I12652" s="42" t="s">
        <v>144</v>
      </c>
    </row>
    <row r="12653" spans="1:9" x14ac:dyDescent="0.4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103</v>
      </c>
      <c r="F12653" s="43" t="s">
        <v>4</v>
      </c>
      <c r="G12653" s="78">
        <v>44423</v>
      </c>
      <c r="H12653" s="78">
        <v>44428</v>
      </c>
      <c r="I12653" s="42" t="s">
        <v>144</v>
      </c>
    </row>
    <row r="12654" spans="1:9" x14ac:dyDescent="0.4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103</v>
      </c>
      <c r="F12654" s="43" t="s">
        <v>4</v>
      </c>
      <c r="G12654" s="78">
        <v>44426</v>
      </c>
      <c r="H12654" s="78">
        <v>44428</v>
      </c>
      <c r="I12654" s="42" t="s">
        <v>144</v>
      </c>
    </row>
    <row r="12655" spans="1:9" x14ac:dyDescent="0.4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103</v>
      </c>
      <c r="F12655" s="43" t="s">
        <v>4</v>
      </c>
      <c r="G12655" s="78">
        <v>44422</v>
      </c>
      <c r="H12655" s="78">
        <v>44428</v>
      </c>
      <c r="I12655" s="42" t="s">
        <v>144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103</v>
      </c>
      <c r="F12656" s="43" t="s">
        <v>4</v>
      </c>
      <c r="G12656" s="78">
        <v>44425</v>
      </c>
      <c r="H12656" s="78">
        <v>44428</v>
      </c>
      <c r="I12656" s="42" t="s">
        <v>144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103</v>
      </c>
      <c r="F12657" s="43" t="s">
        <v>4</v>
      </c>
      <c r="G12657" s="78">
        <v>44423</v>
      </c>
      <c r="H12657" s="78">
        <v>44428</v>
      </c>
      <c r="I12657" s="42" t="s">
        <v>144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103</v>
      </c>
      <c r="F12658" s="43" t="s">
        <v>4</v>
      </c>
      <c r="G12658" s="78">
        <v>44421</v>
      </c>
      <c r="H12658" s="78">
        <v>44428</v>
      </c>
      <c r="I12658" s="42" t="s">
        <v>144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103</v>
      </c>
      <c r="F12659" s="43" t="s">
        <v>4</v>
      </c>
      <c r="G12659" s="78">
        <v>44424</v>
      </c>
      <c r="H12659" s="78">
        <v>44428</v>
      </c>
      <c r="I12659" s="42" t="s">
        <v>144</v>
      </c>
    </row>
    <row r="12660" spans="1:9" x14ac:dyDescent="0.4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103</v>
      </c>
      <c r="F12660" s="43" t="s">
        <v>4</v>
      </c>
      <c r="G12660" s="78">
        <v>44424</v>
      </c>
      <c r="H12660" s="78">
        <v>44428</v>
      </c>
      <c r="I12660" s="42" t="s">
        <v>144</v>
      </c>
    </row>
    <row r="12661" spans="1:9" x14ac:dyDescent="0.4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103</v>
      </c>
      <c r="F12661" s="43" t="s">
        <v>4</v>
      </c>
      <c r="G12661" s="78">
        <v>44425</v>
      </c>
      <c r="H12661" s="78">
        <v>44428</v>
      </c>
      <c r="I12661" s="42" t="s">
        <v>144</v>
      </c>
    </row>
    <row r="12662" spans="1:9" x14ac:dyDescent="0.4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103</v>
      </c>
      <c r="F12662" s="43" t="s">
        <v>4</v>
      </c>
      <c r="G12662" s="78">
        <v>44427</v>
      </c>
      <c r="H12662" s="78">
        <v>44428</v>
      </c>
      <c r="I12662" s="42" t="s">
        <v>144</v>
      </c>
    </row>
    <row r="12663" spans="1:9" x14ac:dyDescent="0.4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103</v>
      </c>
      <c r="F12663" s="43" t="s">
        <v>4</v>
      </c>
      <c r="G12663" s="78">
        <v>44423</v>
      </c>
      <c r="H12663" s="78">
        <v>44428</v>
      </c>
      <c r="I12663" s="42" t="s">
        <v>144</v>
      </c>
    </row>
    <row r="12664" spans="1:9" x14ac:dyDescent="0.4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103</v>
      </c>
      <c r="F12664" s="43" t="s">
        <v>4</v>
      </c>
      <c r="G12664" s="78">
        <v>44424</v>
      </c>
      <c r="H12664" s="78">
        <v>44428</v>
      </c>
      <c r="I12664" s="42" t="s">
        <v>144</v>
      </c>
    </row>
    <row r="12665" spans="1:9" x14ac:dyDescent="0.4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103</v>
      </c>
      <c r="F12665" s="43" t="s">
        <v>4</v>
      </c>
      <c r="G12665" s="78">
        <v>44415</v>
      </c>
      <c r="H12665" s="78">
        <v>44428</v>
      </c>
      <c r="I12665" s="42" t="s">
        <v>144</v>
      </c>
    </row>
    <row r="12666" spans="1:9" x14ac:dyDescent="0.4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103</v>
      </c>
      <c r="F12666" s="43" t="s">
        <v>4</v>
      </c>
      <c r="G12666" s="78">
        <v>44424</v>
      </c>
      <c r="H12666" s="78">
        <v>44428</v>
      </c>
      <c r="I12666" s="42" t="s">
        <v>144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103</v>
      </c>
      <c r="F12667" s="43" t="s">
        <v>4</v>
      </c>
      <c r="G12667" s="78">
        <v>44423</v>
      </c>
      <c r="H12667" s="78">
        <v>44428</v>
      </c>
      <c r="I12667" s="42" t="s">
        <v>144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103</v>
      </c>
      <c r="F12668" s="43" t="s">
        <v>4</v>
      </c>
      <c r="G12668" s="78">
        <v>44419</v>
      </c>
      <c r="H12668" s="78">
        <v>44428</v>
      </c>
      <c r="I12668" s="42" t="s">
        <v>144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103</v>
      </c>
      <c r="F12669" s="43" t="s">
        <v>4</v>
      </c>
      <c r="G12669" s="78">
        <v>44426</v>
      </c>
      <c r="H12669" s="78">
        <v>44428</v>
      </c>
      <c r="I12669" s="42" t="s">
        <v>144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103</v>
      </c>
      <c r="F12670" s="43" t="s">
        <v>4</v>
      </c>
      <c r="G12670" s="78">
        <v>44421</v>
      </c>
      <c r="H12670" s="78">
        <v>44428</v>
      </c>
      <c r="I12670" s="42" t="s">
        <v>144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103</v>
      </c>
      <c r="F12671" s="43" t="s">
        <v>4</v>
      </c>
      <c r="G12671" s="78">
        <v>44421</v>
      </c>
      <c r="H12671" s="78">
        <v>44428</v>
      </c>
      <c r="I12671" s="42" t="s">
        <v>144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103</v>
      </c>
      <c r="F12672" s="43" t="s">
        <v>4</v>
      </c>
      <c r="G12672" s="78">
        <v>44421</v>
      </c>
      <c r="H12672" s="78">
        <v>44428</v>
      </c>
      <c r="I12672" s="42" t="s">
        <v>144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103</v>
      </c>
      <c r="F12673" s="43" t="s">
        <v>4</v>
      </c>
      <c r="G12673" s="78">
        <v>44423</v>
      </c>
      <c r="H12673" s="78">
        <v>44428</v>
      </c>
      <c r="I12673" s="42" t="s">
        <v>144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103</v>
      </c>
      <c r="F12674" s="43" t="s">
        <v>4</v>
      </c>
      <c r="G12674" s="78">
        <v>44421</v>
      </c>
      <c r="H12674" s="78">
        <v>44428</v>
      </c>
      <c r="I12674" s="42" t="s">
        <v>144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103</v>
      </c>
      <c r="F12675" s="43" t="s">
        <v>4</v>
      </c>
      <c r="G12675" s="78">
        <v>44427</v>
      </c>
      <c r="H12675" s="78">
        <v>44428</v>
      </c>
      <c r="I12675" s="42" t="s">
        <v>144</v>
      </c>
    </row>
    <row r="12676" spans="1:9" x14ac:dyDescent="0.4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103</v>
      </c>
      <c r="F12676" s="43" t="s">
        <v>4</v>
      </c>
      <c r="G12676" s="78">
        <v>44424</v>
      </c>
      <c r="H12676" s="78">
        <v>44428</v>
      </c>
      <c r="I12676" s="42" t="s">
        <v>144</v>
      </c>
    </row>
    <row r="12677" spans="1:9" x14ac:dyDescent="0.4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103</v>
      </c>
      <c r="F12677" s="43" t="s">
        <v>4</v>
      </c>
      <c r="G12677" s="78">
        <v>44425</v>
      </c>
      <c r="H12677" s="78">
        <v>44428</v>
      </c>
      <c r="I12677" s="42" t="s">
        <v>144</v>
      </c>
    </row>
    <row r="12678" spans="1:9" x14ac:dyDescent="0.4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144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144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144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103</v>
      </c>
      <c r="F12681" s="43" t="s">
        <v>4</v>
      </c>
      <c r="G12681" s="78">
        <v>44425</v>
      </c>
      <c r="H12681" s="78">
        <v>44428</v>
      </c>
      <c r="I12681" s="42" t="s">
        <v>144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103</v>
      </c>
      <c r="F12682" s="43" t="s">
        <v>4</v>
      </c>
      <c r="G12682" s="78">
        <v>44428</v>
      </c>
      <c r="H12682" s="78">
        <v>44428</v>
      </c>
      <c r="I12682" s="42" t="s">
        <v>144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144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103</v>
      </c>
      <c r="F12684" s="43" t="s">
        <v>4</v>
      </c>
      <c r="G12684" s="78">
        <v>44427</v>
      </c>
      <c r="H12684" s="78">
        <v>44428</v>
      </c>
      <c r="I12684" s="42" t="s">
        <v>144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103</v>
      </c>
      <c r="F12685" s="43" t="s">
        <v>4</v>
      </c>
      <c r="G12685" s="78">
        <v>44425</v>
      </c>
      <c r="H12685" s="78">
        <v>44428</v>
      </c>
      <c r="I12685" s="42" t="s">
        <v>144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144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103</v>
      </c>
      <c r="F12687" s="43" t="s">
        <v>4</v>
      </c>
      <c r="G12687" s="78">
        <v>44422</v>
      </c>
      <c r="H12687" s="78">
        <v>44428</v>
      </c>
      <c r="I12687" s="42" t="s">
        <v>144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103</v>
      </c>
      <c r="F12688" s="43" t="s">
        <v>4</v>
      </c>
      <c r="G12688" s="78">
        <v>44425</v>
      </c>
      <c r="H12688" s="78">
        <v>44428</v>
      </c>
      <c r="I12688" s="42" t="s">
        <v>144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103</v>
      </c>
      <c r="F12689" s="43" t="s">
        <v>4</v>
      </c>
      <c r="G12689" s="78">
        <v>44422</v>
      </c>
      <c r="H12689" s="78">
        <v>44428</v>
      </c>
      <c r="I12689" s="42" t="s">
        <v>144</v>
      </c>
    </row>
    <row r="12690" spans="1:9" x14ac:dyDescent="0.4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144</v>
      </c>
    </row>
    <row r="12691" spans="1:9" x14ac:dyDescent="0.4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144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144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144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144</v>
      </c>
    </row>
    <row r="12695" spans="1:9" x14ac:dyDescent="0.4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144</v>
      </c>
    </row>
    <row r="12696" spans="1:9" x14ac:dyDescent="0.4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144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144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144</v>
      </c>
    </row>
    <row r="12699" spans="1:9" x14ac:dyDescent="0.4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144</v>
      </c>
    </row>
    <row r="12700" spans="1:9" x14ac:dyDescent="0.4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144</v>
      </c>
    </row>
    <row r="12701" spans="1:9" x14ac:dyDescent="0.4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144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144</v>
      </c>
    </row>
    <row r="12703" spans="1:9" x14ac:dyDescent="0.4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144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144</v>
      </c>
    </row>
    <row r="12705" spans="1:9" x14ac:dyDescent="0.4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144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144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144</v>
      </c>
    </row>
    <row r="12708" spans="1:9" x14ac:dyDescent="0.4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144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144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144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144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144</v>
      </c>
    </row>
    <row r="12713" spans="1:9" x14ac:dyDescent="0.4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144</v>
      </c>
    </row>
    <row r="12714" spans="1:9" x14ac:dyDescent="0.4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144</v>
      </c>
    </row>
    <row r="12715" spans="1:9" x14ac:dyDescent="0.4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144</v>
      </c>
    </row>
    <row r="12716" spans="1:9" x14ac:dyDescent="0.4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144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144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144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144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144</v>
      </c>
    </row>
    <row r="12721" spans="1:9" x14ac:dyDescent="0.4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144</v>
      </c>
    </row>
    <row r="12722" spans="1:9" x14ac:dyDescent="0.4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144</v>
      </c>
    </row>
    <row r="12723" spans="1:9" x14ac:dyDescent="0.4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144</v>
      </c>
    </row>
    <row r="12724" spans="1:9" x14ac:dyDescent="0.4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144</v>
      </c>
    </row>
    <row r="12725" spans="1:9" x14ac:dyDescent="0.4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144</v>
      </c>
    </row>
    <row r="12726" spans="1:9" x14ac:dyDescent="0.4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144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144</v>
      </c>
    </row>
    <row r="12728" spans="1:9" x14ac:dyDescent="0.4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144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144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144</v>
      </c>
    </row>
    <row r="12731" spans="1:9" x14ac:dyDescent="0.4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144</v>
      </c>
    </row>
    <row r="12732" spans="1:9" x14ac:dyDescent="0.4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144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144</v>
      </c>
    </row>
    <row r="12734" spans="1:9" x14ac:dyDescent="0.4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144</v>
      </c>
    </row>
    <row r="12735" spans="1:9" x14ac:dyDescent="0.4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144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144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144</v>
      </c>
    </row>
    <row r="12738" spans="1:9" x14ac:dyDescent="0.4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144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144</v>
      </c>
    </row>
    <row r="12740" spans="1:9" x14ac:dyDescent="0.4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144</v>
      </c>
    </row>
    <row r="12741" spans="1:9" x14ac:dyDescent="0.4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144</v>
      </c>
    </row>
    <row r="12742" spans="1:9" x14ac:dyDescent="0.4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144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144</v>
      </c>
    </row>
    <row r="12744" spans="1:9" x14ac:dyDescent="0.4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144</v>
      </c>
    </row>
    <row r="12745" spans="1:9" x14ac:dyDescent="0.4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144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144</v>
      </c>
    </row>
    <row r="12747" spans="1:9" x14ac:dyDescent="0.4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144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144</v>
      </c>
    </row>
    <row r="12749" spans="1:9" x14ac:dyDescent="0.4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144</v>
      </c>
    </row>
    <row r="12750" spans="1:9" x14ac:dyDescent="0.4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144</v>
      </c>
    </row>
    <row r="12751" spans="1:9" x14ac:dyDescent="0.4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144</v>
      </c>
    </row>
    <row r="12752" spans="1:9" x14ac:dyDescent="0.4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144</v>
      </c>
    </row>
    <row r="12753" spans="1:9" x14ac:dyDescent="0.4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144</v>
      </c>
    </row>
    <row r="12754" spans="1:9" x14ac:dyDescent="0.4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144</v>
      </c>
    </row>
    <row r="12755" spans="1:9" x14ac:dyDescent="0.4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144</v>
      </c>
    </row>
    <row r="12756" spans="1:9" x14ac:dyDescent="0.4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144</v>
      </c>
    </row>
    <row r="12757" spans="1:9" x14ac:dyDescent="0.4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144</v>
      </c>
    </row>
    <row r="12758" spans="1:9" x14ac:dyDescent="0.4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144</v>
      </c>
    </row>
    <row r="12759" spans="1:9" x14ac:dyDescent="0.4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144</v>
      </c>
    </row>
    <row r="12760" spans="1:9" x14ac:dyDescent="0.4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101</v>
      </c>
      <c r="G12760" s="78">
        <v>44427</v>
      </c>
      <c r="H12760" s="78">
        <v>44429</v>
      </c>
      <c r="I12760" s="42" t="s">
        <v>144</v>
      </c>
    </row>
    <row r="12761" spans="1:9" x14ac:dyDescent="0.4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101</v>
      </c>
      <c r="G12761" s="78">
        <v>44426</v>
      </c>
      <c r="H12761" s="78">
        <v>44428</v>
      </c>
      <c r="I12761" s="42" t="s">
        <v>144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101</v>
      </c>
      <c r="G12762" s="78">
        <v>44427</v>
      </c>
      <c r="H12762" s="78">
        <v>44428</v>
      </c>
      <c r="I12762" s="42" t="s">
        <v>144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101</v>
      </c>
      <c r="G12763" s="78">
        <v>44427</v>
      </c>
      <c r="H12763" s="78">
        <v>44428</v>
      </c>
      <c r="I12763" s="42" t="s">
        <v>144</v>
      </c>
    </row>
    <row r="12764" spans="1:9" x14ac:dyDescent="0.4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101</v>
      </c>
      <c r="G12764" s="78">
        <v>44425</v>
      </c>
      <c r="H12764" s="78">
        <v>44428</v>
      </c>
      <c r="I12764" s="42" t="s">
        <v>144</v>
      </c>
    </row>
    <row r="12765" spans="1:9" x14ac:dyDescent="0.4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144</v>
      </c>
    </row>
    <row r="12766" spans="1:9" x14ac:dyDescent="0.4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144</v>
      </c>
    </row>
    <row r="12767" spans="1:9" x14ac:dyDescent="0.4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144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144</v>
      </c>
    </row>
    <row r="12769" spans="1:9" x14ac:dyDescent="0.4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144</v>
      </c>
    </row>
    <row r="12770" spans="1:9" x14ac:dyDescent="0.4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144</v>
      </c>
    </row>
    <row r="12771" spans="1:9" x14ac:dyDescent="0.4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144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144</v>
      </c>
    </row>
    <row r="12773" spans="1:9" x14ac:dyDescent="0.4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144</v>
      </c>
    </row>
    <row r="12774" spans="1:9" x14ac:dyDescent="0.4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144</v>
      </c>
    </row>
    <row r="12775" spans="1:9" x14ac:dyDescent="0.4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144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144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144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144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144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144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144</v>
      </c>
    </row>
    <row r="12782" spans="1:9" x14ac:dyDescent="0.4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144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144</v>
      </c>
    </row>
    <row r="12784" spans="1:9" x14ac:dyDescent="0.4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144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144</v>
      </c>
    </row>
    <row r="12786" spans="1:9" x14ac:dyDescent="0.4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144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144</v>
      </c>
    </row>
    <row r="12788" spans="1:9" x14ac:dyDescent="0.4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144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144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144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144</v>
      </c>
    </row>
    <row r="12792" spans="1:9" x14ac:dyDescent="0.4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144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144</v>
      </c>
    </row>
    <row r="12794" spans="1:9" x14ac:dyDescent="0.4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144</v>
      </c>
    </row>
    <row r="12795" spans="1:9" x14ac:dyDescent="0.4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144</v>
      </c>
    </row>
    <row r="12796" spans="1:9" x14ac:dyDescent="0.4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144</v>
      </c>
    </row>
    <row r="12797" spans="1:9" x14ac:dyDescent="0.4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144</v>
      </c>
    </row>
    <row r="12798" spans="1:9" x14ac:dyDescent="0.4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144</v>
      </c>
    </row>
    <row r="12799" spans="1:9" x14ac:dyDescent="0.4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144</v>
      </c>
    </row>
    <row r="12800" spans="1:9" x14ac:dyDescent="0.4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144</v>
      </c>
    </row>
    <row r="12801" spans="1:9" x14ac:dyDescent="0.4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144</v>
      </c>
    </row>
    <row r="12802" spans="1:9" x14ac:dyDescent="0.4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144</v>
      </c>
    </row>
    <row r="12803" spans="1:9" x14ac:dyDescent="0.4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144</v>
      </c>
    </row>
    <row r="12804" spans="1:9" x14ac:dyDescent="0.4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144</v>
      </c>
    </row>
    <row r="12805" spans="1:9" x14ac:dyDescent="0.4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144</v>
      </c>
    </row>
    <row r="12806" spans="1:9" x14ac:dyDescent="0.4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144</v>
      </c>
    </row>
    <row r="12807" spans="1:9" x14ac:dyDescent="0.4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144</v>
      </c>
    </row>
    <row r="12808" spans="1:9" x14ac:dyDescent="0.4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103</v>
      </c>
      <c r="F12808" s="43" t="s">
        <v>4</v>
      </c>
      <c r="G12808" s="78">
        <v>44426</v>
      </c>
      <c r="H12808" s="78">
        <v>44428</v>
      </c>
      <c r="I12808" s="42" t="s">
        <v>144</v>
      </c>
    </row>
    <row r="12809" spans="1:9" x14ac:dyDescent="0.4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103</v>
      </c>
      <c r="F12809" s="43" t="s">
        <v>4</v>
      </c>
      <c r="G12809" s="78">
        <v>44426</v>
      </c>
      <c r="H12809" s="78">
        <v>44428</v>
      </c>
      <c r="I12809" s="42" t="s">
        <v>144</v>
      </c>
    </row>
    <row r="12810" spans="1:9" x14ac:dyDescent="0.4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144</v>
      </c>
    </row>
    <row r="12811" spans="1:9" x14ac:dyDescent="0.4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144</v>
      </c>
    </row>
    <row r="12812" spans="1:9" x14ac:dyDescent="0.4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103</v>
      </c>
      <c r="F12812" s="43" t="s">
        <v>4</v>
      </c>
      <c r="G12812" s="78">
        <v>44424</v>
      </c>
      <c r="H12812" s="78">
        <v>44428</v>
      </c>
      <c r="I12812" s="42" t="s">
        <v>144</v>
      </c>
    </row>
    <row r="12813" spans="1:9" x14ac:dyDescent="0.4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144</v>
      </c>
    </row>
    <row r="12814" spans="1:9" x14ac:dyDescent="0.4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144</v>
      </c>
    </row>
    <row r="12815" spans="1:9" x14ac:dyDescent="0.4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144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144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144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144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144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144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144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144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144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144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103</v>
      </c>
      <c r="F12825" s="43" t="s">
        <v>4</v>
      </c>
      <c r="G12825" s="78">
        <v>44425</v>
      </c>
      <c r="H12825" s="78">
        <v>44428</v>
      </c>
      <c r="I12825" s="42" t="s">
        <v>144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144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144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144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144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144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144</v>
      </c>
    </row>
    <row r="12832" spans="1:9" x14ac:dyDescent="0.4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144</v>
      </c>
    </row>
    <row r="12833" spans="1:9" x14ac:dyDescent="0.4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144</v>
      </c>
    </row>
    <row r="12834" spans="1:9" x14ac:dyDescent="0.4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144</v>
      </c>
    </row>
    <row r="12835" spans="1:9" x14ac:dyDescent="0.4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144</v>
      </c>
    </row>
    <row r="12836" spans="1:9" x14ac:dyDescent="0.4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144</v>
      </c>
    </row>
    <row r="12837" spans="1:9" x14ac:dyDescent="0.4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144</v>
      </c>
    </row>
    <row r="12838" spans="1:9" x14ac:dyDescent="0.4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144</v>
      </c>
    </row>
    <row r="12839" spans="1:9" x14ac:dyDescent="0.4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144</v>
      </c>
    </row>
    <row r="12840" spans="1:9" x14ac:dyDescent="0.4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103</v>
      </c>
      <c r="F12840" s="43" t="s">
        <v>4</v>
      </c>
      <c r="G12840" s="78">
        <v>44425</v>
      </c>
      <c r="H12840" s="78">
        <v>44428</v>
      </c>
      <c r="I12840" s="42" t="s">
        <v>144</v>
      </c>
    </row>
    <row r="12841" spans="1:9" x14ac:dyDescent="0.4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144</v>
      </c>
    </row>
    <row r="12842" spans="1:9" x14ac:dyDescent="0.4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144</v>
      </c>
    </row>
    <row r="12843" spans="1:9" x14ac:dyDescent="0.4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144</v>
      </c>
    </row>
    <row r="12844" spans="1:9" x14ac:dyDescent="0.4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144</v>
      </c>
    </row>
    <row r="12845" spans="1:9" x14ac:dyDescent="0.4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144</v>
      </c>
    </row>
    <row r="12846" spans="1:9" x14ac:dyDescent="0.4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144</v>
      </c>
    </row>
    <row r="12847" spans="1:9" x14ac:dyDescent="0.4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144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144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144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144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144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144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144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144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144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144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144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144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144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144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144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144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144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144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144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144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144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144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71</v>
      </c>
      <c r="F12869" s="43" t="s">
        <v>4</v>
      </c>
      <c r="G12869" s="78">
        <v>44425</v>
      </c>
      <c r="H12869" s="78">
        <v>44428</v>
      </c>
      <c r="I12869" s="42" t="s">
        <v>144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144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144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144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144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144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144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144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144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144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144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144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103</v>
      </c>
      <c r="F12881" s="43" t="s">
        <v>4</v>
      </c>
      <c r="G12881" s="78">
        <v>44425</v>
      </c>
      <c r="H12881" s="78">
        <v>44428</v>
      </c>
      <c r="I12881" s="42" t="s">
        <v>144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144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144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144</v>
      </c>
    </row>
    <row r="12885" spans="1:9" x14ac:dyDescent="0.4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144</v>
      </c>
    </row>
    <row r="12886" spans="1:9" x14ac:dyDescent="0.4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144</v>
      </c>
    </row>
    <row r="12887" spans="1:9" x14ac:dyDescent="0.4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144</v>
      </c>
    </row>
    <row r="12888" spans="1:9" x14ac:dyDescent="0.4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144</v>
      </c>
    </row>
    <row r="12889" spans="1:9" x14ac:dyDescent="0.4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144</v>
      </c>
    </row>
    <row r="12890" spans="1:9" x14ac:dyDescent="0.4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144</v>
      </c>
    </row>
    <row r="12891" spans="1:9" x14ac:dyDescent="0.4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144</v>
      </c>
    </row>
    <row r="12892" spans="1:9" x14ac:dyDescent="0.4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144</v>
      </c>
    </row>
    <row r="12893" spans="1:9" x14ac:dyDescent="0.4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144</v>
      </c>
    </row>
    <row r="12894" spans="1:9" x14ac:dyDescent="0.4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71</v>
      </c>
      <c r="F12894" s="43" t="s">
        <v>4</v>
      </c>
      <c r="G12894" s="78">
        <v>44425</v>
      </c>
      <c r="H12894" s="78">
        <v>44428</v>
      </c>
      <c r="I12894" s="42" t="s">
        <v>144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144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144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144</v>
      </c>
    </row>
    <row r="12898" spans="1:9" x14ac:dyDescent="0.4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144</v>
      </c>
    </row>
    <row r="12899" spans="1:9" x14ac:dyDescent="0.4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144</v>
      </c>
    </row>
    <row r="12900" spans="1:9" x14ac:dyDescent="0.4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144</v>
      </c>
    </row>
    <row r="12901" spans="1:9" x14ac:dyDescent="0.4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144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144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144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144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144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144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144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144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144</v>
      </c>
    </row>
    <row r="12910" spans="1:9" x14ac:dyDescent="0.4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144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144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144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144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144</v>
      </c>
    </row>
    <row r="12915" spans="1:9" x14ac:dyDescent="0.4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144</v>
      </c>
    </row>
    <row r="12916" spans="1:9" x14ac:dyDescent="0.4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144</v>
      </c>
    </row>
    <row r="12917" spans="1:9" x14ac:dyDescent="0.4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144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144</v>
      </c>
    </row>
    <row r="12919" spans="1:9" x14ac:dyDescent="0.4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103</v>
      </c>
      <c r="F12919" s="43" t="s">
        <v>4</v>
      </c>
      <c r="G12919" s="78">
        <v>44426</v>
      </c>
      <c r="H12919" s="78">
        <v>44428</v>
      </c>
      <c r="I12919" s="42" t="s">
        <v>144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144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144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144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144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144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144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144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144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144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103</v>
      </c>
      <c r="F12929" s="43" t="s">
        <v>4</v>
      </c>
      <c r="G12929" s="78">
        <v>44427</v>
      </c>
      <c r="H12929" s="78">
        <v>44428</v>
      </c>
      <c r="I12929" s="42" t="s">
        <v>144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144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144</v>
      </c>
    </row>
    <row r="12932" spans="1:9" x14ac:dyDescent="0.4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144</v>
      </c>
    </row>
    <row r="12933" spans="1:9" x14ac:dyDescent="0.4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144</v>
      </c>
    </row>
    <row r="12934" spans="1:9" x14ac:dyDescent="0.4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144</v>
      </c>
    </row>
    <row r="12935" spans="1:9" x14ac:dyDescent="0.4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144</v>
      </c>
    </row>
    <row r="12936" spans="1:9" x14ac:dyDescent="0.4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144</v>
      </c>
    </row>
    <row r="12937" spans="1:9" x14ac:dyDescent="0.4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144</v>
      </c>
    </row>
    <row r="12938" spans="1:9" x14ac:dyDescent="0.4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144</v>
      </c>
    </row>
    <row r="12939" spans="1:9" x14ac:dyDescent="0.4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144</v>
      </c>
    </row>
    <row r="12940" spans="1:9" x14ac:dyDescent="0.4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144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144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144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144</v>
      </c>
    </row>
    <row r="12944" spans="1:9" x14ac:dyDescent="0.4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144</v>
      </c>
    </row>
    <row r="12945" spans="1:9" x14ac:dyDescent="0.4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103</v>
      </c>
      <c r="F12945" s="43" t="s">
        <v>4</v>
      </c>
      <c r="G12945" s="78">
        <v>44428</v>
      </c>
      <c r="H12945" s="78">
        <v>44429</v>
      </c>
      <c r="I12945" s="42" t="s">
        <v>144</v>
      </c>
    </row>
    <row r="12946" spans="1:9" x14ac:dyDescent="0.4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103</v>
      </c>
      <c r="F12946" s="43" t="s">
        <v>4</v>
      </c>
      <c r="G12946" s="78">
        <v>44426</v>
      </c>
      <c r="H12946" s="78">
        <v>44429</v>
      </c>
      <c r="I12946" s="42" t="s">
        <v>144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103</v>
      </c>
      <c r="F12947" s="43" t="s">
        <v>4</v>
      </c>
      <c r="G12947" s="78">
        <v>44421</v>
      </c>
      <c r="H12947" s="78">
        <v>44429</v>
      </c>
      <c r="I12947" s="42" t="s">
        <v>144</v>
      </c>
    </row>
    <row r="12948" spans="1:9" x14ac:dyDescent="0.4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103</v>
      </c>
      <c r="F12948" s="43" t="s">
        <v>4</v>
      </c>
      <c r="G12948" s="78">
        <v>44428</v>
      </c>
      <c r="H12948" s="78">
        <v>44429</v>
      </c>
      <c r="I12948" s="42" t="s">
        <v>144</v>
      </c>
    </row>
    <row r="12949" spans="1:9" x14ac:dyDescent="0.4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103</v>
      </c>
      <c r="F12949" s="43" t="s">
        <v>4</v>
      </c>
      <c r="G12949" s="78">
        <v>44419</v>
      </c>
      <c r="H12949" s="78">
        <v>44429</v>
      </c>
      <c r="I12949" s="42" t="s">
        <v>144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103</v>
      </c>
      <c r="F12950" s="43" t="s">
        <v>4</v>
      </c>
      <c r="G12950" s="78">
        <v>44424</v>
      </c>
      <c r="H12950" s="78">
        <v>44429</v>
      </c>
      <c r="I12950" s="42" t="s">
        <v>144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103</v>
      </c>
      <c r="F12951" s="43" t="s">
        <v>4</v>
      </c>
      <c r="G12951" s="78">
        <v>44419</v>
      </c>
      <c r="H12951" s="78">
        <v>44429</v>
      </c>
      <c r="I12951" s="42" t="s">
        <v>144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103</v>
      </c>
      <c r="F12952" s="43" t="s">
        <v>4</v>
      </c>
      <c r="G12952" s="78">
        <v>44424</v>
      </c>
      <c r="H12952" s="78">
        <v>44429</v>
      </c>
      <c r="I12952" s="42" t="s">
        <v>144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103</v>
      </c>
      <c r="F12953" s="43" t="s">
        <v>4</v>
      </c>
      <c r="G12953" s="78">
        <v>44424</v>
      </c>
      <c r="H12953" s="78">
        <v>44429</v>
      </c>
      <c r="I12953" s="42" t="s">
        <v>144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103</v>
      </c>
      <c r="F12954" s="43" t="s">
        <v>4</v>
      </c>
      <c r="G12954" s="78">
        <v>44422</v>
      </c>
      <c r="H12954" s="78">
        <v>44429</v>
      </c>
      <c r="I12954" s="42" t="s">
        <v>144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103</v>
      </c>
      <c r="F12955" s="43" t="s">
        <v>4</v>
      </c>
      <c r="G12955" s="78">
        <v>44428</v>
      </c>
      <c r="H12955" s="78">
        <v>44429</v>
      </c>
      <c r="I12955" s="42" t="s">
        <v>144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103</v>
      </c>
      <c r="F12956" s="43" t="s">
        <v>4</v>
      </c>
      <c r="G12956" s="78">
        <v>44425</v>
      </c>
      <c r="H12956" s="78">
        <v>44429</v>
      </c>
      <c r="I12956" s="42" t="s">
        <v>144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103</v>
      </c>
      <c r="F12957" s="43" t="s">
        <v>4</v>
      </c>
      <c r="G12957" s="78">
        <v>44425</v>
      </c>
      <c r="H12957" s="78">
        <v>44429</v>
      </c>
      <c r="I12957" s="42" t="s">
        <v>144</v>
      </c>
    </row>
    <row r="12958" spans="1:9" x14ac:dyDescent="0.4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103</v>
      </c>
      <c r="F12958" s="43" t="s">
        <v>4</v>
      </c>
      <c r="G12958" s="78">
        <v>44425</v>
      </c>
      <c r="H12958" s="78">
        <v>44429</v>
      </c>
      <c r="I12958" s="42" t="s">
        <v>144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103</v>
      </c>
      <c r="F12959" s="43" t="s">
        <v>4</v>
      </c>
      <c r="G12959" s="78">
        <v>44428</v>
      </c>
      <c r="H12959" s="78">
        <v>44429</v>
      </c>
      <c r="I12959" s="42" t="s">
        <v>144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103</v>
      </c>
      <c r="F12960" s="43" t="s">
        <v>4</v>
      </c>
      <c r="G12960" s="78">
        <v>44428</v>
      </c>
      <c r="H12960" s="78">
        <v>44429</v>
      </c>
      <c r="I12960" s="42" t="s">
        <v>144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103</v>
      </c>
      <c r="F12961" s="43" t="s">
        <v>4</v>
      </c>
      <c r="G12961" s="78">
        <v>44428</v>
      </c>
      <c r="H12961" s="78">
        <v>44429</v>
      </c>
      <c r="I12961" s="42" t="s">
        <v>144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103</v>
      </c>
      <c r="F12962" s="43" t="s">
        <v>4</v>
      </c>
      <c r="G12962" s="78">
        <v>44426</v>
      </c>
      <c r="H12962" s="78">
        <v>44429</v>
      </c>
      <c r="I12962" s="42" t="s">
        <v>144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103</v>
      </c>
      <c r="F12963" s="43" t="s">
        <v>4</v>
      </c>
      <c r="G12963" s="78">
        <v>44428</v>
      </c>
      <c r="H12963" s="78">
        <v>44429</v>
      </c>
      <c r="I12963" s="42" t="s">
        <v>144</v>
      </c>
    </row>
    <row r="12964" spans="1:9" x14ac:dyDescent="0.4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144</v>
      </c>
    </row>
    <row r="12965" spans="1:9" x14ac:dyDescent="0.4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144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144</v>
      </c>
    </row>
    <row r="12968" spans="1:9" x14ac:dyDescent="0.4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144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144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144</v>
      </c>
    </row>
    <row r="12971" spans="1:9" x14ac:dyDescent="0.4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144</v>
      </c>
    </row>
    <row r="12972" spans="1:9" x14ac:dyDescent="0.4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144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144</v>
      </c>
    </row>
    <row r="12974" spans="1:9" x14ac:dyDescent="0.4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144</v>
      </c>
    </row>
    <row r="12975" spans="1:9" x14ac:dyDescent="0.4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144</v>
      </c>
    </row>
    <row r="12976" spans="1:9" x14ac:dyDescent="0.4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144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144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144</v>
      </c>
    </row>
    <row r="12979" spans="1:9" x14ac:dyDescent="0.4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144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144</v>
      </c>
    </row>
    <row r="12981" spans="1:9" x14ac:dyDescent="0.4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144</v>
      </c>
    </row>
    <row r="12982" spans="1:9" x14ac:dyDescent="0.4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144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144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144</v>
      </c>
    </row>
    <row r="12985" spans="1:9" x14ac:dyDescent="0.4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144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144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144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144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144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144</v>
      </c>
    </row>
    <row r="12991" spans="1:9" x14ac:dyDescent="0.4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144</v>
      </c>
    </row>
    <row r="12992" spans="1:9" x14ac:dyDescent="0.4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144</v>
      </c>
    </row>
    <row r="12993" spans="1:9" x14ac:dyDescent="0.4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144</v>
      </c>
    </row>
    <row r="12994" spans="1:9" x14ac:dyDescent="0.4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144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144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144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144</v>
      </c>
    </row>
    <row r="12998" spans="1:9" x14ac:dyDescent="0.4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144</v>
      </c>
    </row>
    <row r="12999" spans="1:9" x14ac:dyDescent="0.4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144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144</v>
      </c>
    </row>
    <row r="13001" spans="1:9" x14ac:dyDescent="0.4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144</v>
      </c>
    </row>
    <row r="13002" spans="1:9" x14ac:dyDescent="0.4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144</v>
      </c>
    </row>
    <row r="13003" spans="1:9" x14ac:dyDescent="0.4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144</v>
      </c>
    </row>
    <row r="13004" spans="1:9" x14ac:dyDescent="0.4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144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144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144</v>
      </c>
    </row>
    <row r="13007" spans="1:9" x14ac:dyDescent="0.4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144</v>
      </c>
    </row>
    <row r="13008" spans="1:9" x14ac:dyDescent="0.4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144</v>
      </c>
    </row>
    <row r="13009" spans="1:9" x14ac:dyDescent="0.4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144</v>
      </c>
    </row>
    <row r="13010" spans="1:9" x14ac:dyDescent="0.4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144</v>
      </c>
    </row>
    <row r="13011" spans="1:9" x14ac:dyDescent="0.4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144</v>
      </c>
    </row>
    <row r="13012" spans="1:9" x14ac:dyDescent="0.4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144</v>
      </c>
    </row>
    <row r="13013" spans="1:9" x14ac:dyDescent="0.4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144</v>
      </c>
    </row>
    <row r="13014" spans="1:9" x14ac:dyDescent="0.4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144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144</v>
      </c>
    </row>
    <row r="13016" spans="1:9" x14ac:dyDescent="0.4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144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144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144</v>
      </c>
    </row>
    <row r="13019" spans="1:9" x14ac:dyDescent="0.4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144</v>
      </c>
    </row>
    <row r="13020" spans="1:9" x14ac:dyDescent="0.4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144</v>
      </c>
    </row>
    <row r="13021" spans="1:9" x14ac:dyDescent="0.4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144</v>
      </c>
    </row>
    <row r="13022" spans="1:9" x14ac:dyDescent="0.4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144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144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144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144</v>
      </c>
    </row>
    <row r="13026" spans="1:9" x14ac:dyDescent="0.4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144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144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144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144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144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144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144</v>
      </c>
    </row>
    <row r="13033" spans="1:9" x14ac:dyDescent="0.4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144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144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144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144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144</v>
      </c>
    </row>
    <row r="13038" spans="1:9" x14ac:dyDescent="0.4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144</v>
      </c>
    </row>
    <row r="13039" spans="1:9" x14ac:dyDescent="0.4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144</v>
      </c>
    </row>
    <row r="13040" spans="1:9" x14ac:dyDescent="0.4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144</v>
      </c>
    </row>
    <row r="13041" spans="1:9" x14ac:dyDescent="0.4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144</v>
      </c>
    </row>
    <row r="13042" spans="1:9" x14ac:dyDescent="0.4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144</v>
      </c>
    </row>
    <row r="13043" spans="1:9" x14ac:dyDescent="0.4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144</v>
      </c>
    </row>
    <row r="13044" spans="1:9" x14ac:dyDescent="0.4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144</v>
      </c>
    </row>
    <row r="13045" spans="1:9" x14ac:dyDescent="0.4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144</v>
      </c>
    </row>
    <row r="13046" spans="1:9" x14ac:dyDescent="0.4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144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144</v>
      </c>
    </row>
    <row r="13048" spans="1:9" x14ac:dyDescent="0.4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144</v>
      </c>
    </row>
    <row r="13049" spans="1:9" x14ac:dyDescent="0.4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144</v>
      </c>
    </row>
    <row r="13050" spans="1:9" x14ac:dyDescent="0.4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144</v>
      </c>
    </row>
    <row r="13051" spans="1:9" x14ac:dyDescent="0.4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144</v>
      </c>
    </row>
    <row r="13052" spans="1:9" x14ac:dyDescent="0.4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144</v>
      </c>
    </row>
    <row r="13053" spans="1:9" x14ac:dyDescent="0.4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144</v>
      </c>
    </row>
    <row r="13054" spans="1:9" x14ac:dyDescent="0.4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144</v>
      </c>
    </row>
    <row r="13055" spans="1:9" x14ac:dyDescent="0.4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144</v>
      </c>
    </row>
    <row r="13056" spans="1:9" x14ac:dyDescent="0.4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144</v>
      </c>
    </row>
    <row r="13057" spans="1:9" x14ac:dyDescent="0.4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144</v>
      </c>
    </row>
    <row r="13058" spans="1:9" x14ac:dyDescent="0.4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103</v>
      </c>
      <c r="F13058" s="43" t="s">
        <v>4</v>
      </c>
      <c r="G13058" s="78">
        <v>44427</v>
      </c>
      <c r="H13058" s="78">
        <v>44429</v>
      </c>
      <c r="I13058" s="42" t="s">
        <v>144</v>
      </c>
    </row>
    <row r="13059" spans="1:9" x14ac:dyDescent="0.4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144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144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144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144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144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144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144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144</v>
      </c>
    </row>
    <row r="13067" spans="1:9" x14ac:dyDescent="0.4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144</v>
      </c>
    </row>
    <row r="13068" spans="1:9" x14ac:dyDescent="0.4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144</v>
      </c>
    </row>
    <row r="13069" spans="1:9" x14ac:dyDescent="0.4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144</v>
      </c>
    </row>
    <row r="13070" spans="1:9" x14ac:dyDescent="0.4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144</v>
      </c>
    </row>
    <row r="13071" spans="1:9" x14ac:dyDescent="0.4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144</v>
      </c>
    </row>
    <row r="13072" spans="1:9" x14ac:dyDescent="0.4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144</v>
      </c>
    </row>
    <row r="13073" spans="1:9" x14ac:dyDescent="0.4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144</v>
      </c>
    </row>
    <row r="13074" spans="1:9" x14ac:dyDescent="0.4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144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144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144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144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144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144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103</v>
      </c>
      <c r="F13080" s="43" t="s">
        <v>4</v>
      </c>
      <c r="G13080" s="78">
        <v>44428</v>
      </c>
      <c r="H13080" s="78">
        <v>44429</v>
      </c>
      <c r="I13080" s="42" t="s">
        <v>144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144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144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144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144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144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144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144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144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144</v>
      </c>
    </row>
    <row r="13090" spans="1:9" x14ac:dyDescent="0.4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103</v>
      </c>
      <c r="F13090" s="43" t="s">
        <v>4</v>
      </c>
      <c r="G13090" s="78">
        <v>44428</v>
      </c>
      <c r="H13090" s="78">
        <v>44429</v>
      </c>
      <c r="I13090" s="42" t="s">
        <v>144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144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144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144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144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144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144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144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144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144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144</v>
      </c>
    </row>
    <row r="13101" spans="1:9" x14ac:dyDescent="0.4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144</v>
      </c>
    </row>
    <row r="13102" spans="1:9" x14ac:dyDescent="0.4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144</v>
      </c>
    </row>
    <row r="13103" spans="1:9" x14ac:dyDescent="0.4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144</v>
      </c>
    </row>
    <row r="13104" spans="1:9" x14ac:dyDescent="0.4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144</v>
      </c>
    </row>
    <row r="13105" spans="1:9" x14ac:dyDescent="0.4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144</v>
      </c>
    </row>
    <row r="13106" spans="1:9" x14ac:dyDescent="0.4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144</v>
      </c>
    </row>
    <row r="13107" spans="1:9" x14ac:dyDescent="0.4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144</v>
      </c>
    </row>
    <row r="13108" spans="1:9" x14ac:dyDescent="0.4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144</v>
      </c>
    </row>
    <row r="13109" spans="1:9" x14ac:dyDescent="0.4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144</v>
      </c>
    </row>
    <row r="13110" spans="1:9" x14ac:dyDescent="0.4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144</v>
      </c>
    </row>
    <row r="13111" spans="1:9" x14ac:dyDescent="0.4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144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103</v>
      </c>
      <c r="F13112" s="43" t="s">
        <v>4</v>
      </c>
      <c r="G13112" s="78">
        <v>44427</v>
      </c>
      <c r="H13112" s="78">
        <v>44428</v>
      </c>
      <c r="I13112" s="42" t="s">
        <v>144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144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144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144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144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144</v>
      </c>
    </row>
    <row r="13118" spans="1:9" x14ac:dyDescent="0.4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144</v>
      </c>
    </row>
    <row r="13119" spans="1:9" x14ac:dyDescent="0.4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144</v>
      </c>
    </row>
    <row r="13120" spans="1:9" x14ac:dyDescent="0.4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144</v>
      </c>
    </row>
    <row r="13121" spans="1:9" x14ac:dyDescent="0.4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144</v>
      </c>
    </row>
    <row r="13122" spans="1:9" x14ac:dyDescent="0.4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144</v>
      </c>
    </row>
    <row r="13123" spans="1:9" x14ac:dyDescent="0.4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144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144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144</v>
      </c>
    </row>
    <row r="13126" spans="1:9" x14ac:dyDescent="0.4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144</v>
      </c>
    </row>
    <row r="13127" spans="1:9" x14ac:dyDescent="0.4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144</v>
      </c>
    </row>
    <row r="13128" spans="1:9" x14ac:dyDescent="0.4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144</v>
      </c>
    </row>
    <row r="13129" spans="1:9" x14ac:dyDescent="0.4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144</v>
      </c>
    </row>
    <row r="13130" spans="1:9" x14ac:dyDescent="0.4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144</v>
      </c>
    </row>
    <row r="13131" spans="1:9" x14ac:dyDescent="0.4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144</v>
      </c>
    </row>
    <row r="13132" spans="1:9" x14ac:dyDescent="0.4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103</v>
      </c>
      <c r="F13132" s="43" t="s">
        <v>4</v>
      </c>
      <c r="G13132" s="78">
        <v>44428</v>
      </c>
      <c r="H13132" s="78">
        <v>44429</v>
      </c>
      <c r="I13132" s="42" t="s">
        <v>144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144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144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144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144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144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144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144</v>
      </c>
    </row>
    <row r="13140" spans="1:9" x14ac:dyDescent="0.4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144</v>
      </c>
    </row>
    <row r="13141" spans="1:9" x14ac:dyDescent="0.4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144</v>
      </c>
    </row>
    <row r="13142" spans="1:9" x14ac:dyDescent="0.4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144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144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144</v>
      </c>
    </row>
    <row r="13145" spans="1:9" x14ac:dyDescent="0.4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103</v>
      </c>
      <c r="F13145" s="43" t="s">
        <v>4</v>
      </c>
      <c r="G13145" s="78">
        <v>44425</v>
      </c>
      <c r="H13145" s="78">
        <v>44429</v>
      </c>
      <c r="I13145" s="42" t="s">
        <v>144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103</v>
      </c>
      <c r="F13146" s="43" t="s">
        <v>4</v>
      </c>
      <c r="G13146" s="78">
        <v>44422</v>
      </c>
      <c r="H13146" s="78">
        <v>44429</v>
      </c>
      <c r="I13146" s="42" t="s">
        <v>144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144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103</v>
      </c>
      <c r="F13148" s="43" t="s">
        <v>4</v>
      </c>
      <c r="G13148" s="78">
        <v>44425</v>
      </c>
      <c r="H13148" s="78">
        <v>44429</v>
      </c>
      <c r="I13148" s="42" t="s">
        <v>144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144</v>
      </c>
    </row>
    <row r="13150" spans="1:9" x14ac:dyDescent="0.4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144</v>
      </c>
    </row>
    <row r="13151" spans="1:9" x14ac:dyDescent="0.4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144</v>
      </c>
    </row>
    <row r="13152" spans="1:9" x14ac:dyDescent="0.4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144</v>
      </c>
    </row>
    <row r="13153" spans="1:9" x14ac:dyDescent="0.4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144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144</v>
      </c>
    </row>
    <row r="13155" spans="1:9" x14ac:dyDescent="0.4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144</v>
      </c>
    </row>
    <row r="13156" spans="1:9" x14ac:dyDescent="0.4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144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103</v>
      </c>
      <c r="F13157" s="43" t="s">
        <v>4</v>
      </c>
      <c r="G13157" s="78">
        <v>44429</v>
      </c>
      <c r="H13157" s="78">
        <v>44429</v>
      </c>
      <c r="I13157" s="42" t="s">
        <v>144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144</v>
      </c>
    </row>
    <row r="13159" spans="1:9" x14ac:dyDescent="0.4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144</v>
      </c>
    </row>
    <row r="13160" spans="1:9" x14ac:dyDescent="0.4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144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144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144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144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144</v>
      </c>
    </row>
    <row r="13165" spans="1:9" x14ac:dyDescent="0.4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144</v>
      </c>
    </row>
    <row r="13166" spans="1:9" x14ac:dyDescent="0.4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144</v>
      </c>
    </row>
    <row r="13167" spans="1:9" x14ac:dyDescent="0.4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144</v>
      </c>
    </row>
    <row r="13168" spans="1:9" x14ac:dyDescent="0.4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144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144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144</v>
      </c>
    </row>
    <row r="13171" spans="1:9" x14ac:dyDescent="0.4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144</v>
      </c>
    </row>
    <row r="13172" spans="1:9" x14ac:dyDescent="0.4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144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144</v>
      </c>
    </row>
    <row r="13174" spans="1:9" x14ac:dyDescent="0.4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144</v>
      </c>
    </row>
    <row r="13175" spans="1:9" x14ac:dyDescent="0.4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144</v>
      </c>
    </row>
    <row r="13176" spans="1:9" x14ac:dyDescent="0.4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144</v>
      </c>
    </row>
    <row r="13177" spans="1:9" x14ac:dyDescent="0.4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144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144</v>
      </c>
    </row>
    <row r="13179" spans="1:9" x14ac:dyDescent="0.4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144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144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144</v>
      </c>
    </row>
    <row r="13182" spans="1:9" x14ac:dyDescent="0.4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144</v>
      </c>
    </row>
    <row r="13183" spans="1:9" x14ac:dyDescent="0.4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144</v>
      </c>
    </row>
    <row r="13184" spans="1:9" x14ac:dyDescent="0.4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144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144</v>
      </c>
    </row>
    <row r="13186" spans="1:9" x14ac:dyDescent="0.4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144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144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144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144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144</v>
      </c>
    </row>
    <row r="13191" spans="1:9" x14ac:dyDescent="0.4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144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144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144</v>
      </c>
    </row>
    <row r="13194" spans="1:9" x14ac:dyDescent="0.4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144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144</v>
      </c>
    </row>
    <row r="13196" spans="1:9" x14ac:dyDescent="0.4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144</v>
      </c>
    </row>
    <row r="13197" spans="1:9" x14ac:dyDescent="0.4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144</v>
      </c>
    </row>
    <row r="13198" spans="1:9" x14ac:dyDescent="0.4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144</v>
      </c>
    </row>
    <row r="13199" spans="1:9" x14ac:dyDescent="0.4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144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144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144</v>
      </c>
    </row>
    <row r="13202" spans="1:9" x14ac:dyDescent="0.4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144</v>
      </c>
    </row>
    <row r="13203" spans="1:9" x14ac:dyDescent="0.4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144</v>
      </c>
    </row>
    <row r="13204" spans="1:9" x14ac:dyDescent="0.4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69</v>
      </c>
      <c r="H13204" s="78">
        <v>44430</v>
      </c>
      <c r="I13204" s="42" t="s">
        <v>144</v>
      </c>
    </row>
    <row r="13205" spans="1:9" x14ac:dyDescent="0.4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144</v>
      </c>
    </row>
    <row r="13206" spans="1:9" x14ac:dyDescent="0.4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144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144</v>
      </c>
    </row>
    <row r="13208" spans="1:9" x14ac:dyDescent="0.4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144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144</v>
      </c>
    </row>
    <row r="13210" spans="1:9" x14ac:dyDescent="0.4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144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144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144</v>
      </c>
    </row>
    <row r="13213" spans="1:9" x14ac:dyDescent="0.4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144</v>
      </c>
    </row>
    <row r="13214" spans="1:9" x14ac:dyDescent="0.4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144</v>
      </c>
    </row>
    <row r="13215" spans="1:9" x14ac:dyDescent="0.4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144</v>
      </c>
    </row>
    <row r="13216" spans="1:9" x14ac:dyDescent="0.4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144</v>
      </c>
    </row>
    <row r="13217" spans="1:9" x14ac:dyDescent="0.4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144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144</v>
      </c>
    </row>
    <row r="13219" spans="1:9" x14ac:dyDescent="0.4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144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144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144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144</v>
      </c>
    </row>
    <row r="13223" spans="1:9" x14ac:dyDescent="0.4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144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144</v>
      </c>
    </row>
    <row r="13225" spans="1:9" x14ac:dyDescent="0.4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144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144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144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144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144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144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144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144</v>
      </c>
    </row>
    <row r="13233" spans="1:9" x14ac:dyDescent="0.4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144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144</v>
      </c>
    </row>
    <row r="13235" spans="1:9" x14ac:dyDescent="0.4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103</v>
      </c>
      <c r="F13235" s="43" t="s">
        <v>4</v>
      </c>
      <c r="G13235" s="78">
        <v>44430</v>
      </c>
      <c r="H13235" s="78">
        <v>44430</v>
      </c>
      <c r="I13235" s="42" t="s">
        <v>144</v>
      </c>
    </row>
    <row r="13236" spans="1:9" x14ac:dyDescent="0.4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103</v>
      </c>
      <c r="F13236" s="43" t="s">
        <v>4</v>
      </c>
      <c r="G13236" s="78">
        <v>44430</v>
      </c>
      <c r="H13236" s="78">
        <v>44430</v>
      </c>
      <c r="I13236" s="42" t="s">
        <v>144</v>
      </c>
    </row>
    <row r="13237" spans="1:9" x14ac:dyDescent="0.4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103</v>
      </c>
      <c r="F13237" s="43" t="s">
        <v>4</v>
      </c>
      <c r="G13237" s="78">
        <v>44430</v>
      </c>
      <c r="H13237" s="78">
        <v>44430</v>
      </c>
      <c r="I13237" s="42" t="s">
        <v>144</v>
      </c>
    </row>
    <row r="13238" spans="1:9" x14ac:dyDescent="0.4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144</v>
      </c>
    </row>
    <row r="13239" spans="1:9" x14ac:dyDescent="0.4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103</v>
      </c>
      <c r="F13239" s="43" t="s">
        <v>4</v>
      </c>
      <c r="G13239" s="78">
        <v>44430</v>
      </c>
      <c r="H13239" s="78">
        <v>44430</v>
      </c>
      <c r="I13239" s="42" t="s">
        <v>144</v>
      </c>
    </row>
    <row r="13240" spans="1:9" x14ac:dyDescent="0.4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144</v>
      </c>
    </row>
    <row r="13241" spans="1:9" x14ac:dyDescent="0.4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144</v>
      </c>
    </row>
    <row r="13242" spans="1:9" x14ac:dyDescent="0.4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144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144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103</v>
      </c>
      <c r="F13244" s="43" t="s">
        <v>4</v>
      </c>
      <c r="G13244" s="78">
        <v>44428</v>
      </c>
      <c r="H13244" s="78">
        <v>44430</v>
      </c>
      <c r="I13244" s="42" t="s">
        <v>144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144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144</v>
      </c>
    </row>
    <row r="13247" spans="1:9" x14ac:dyDescent="0.4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144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144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103</v>
      </c>
      <c r="F13249" s="43" t="s">
        <v>4</v>
      </c>
      <c r="G13249" s="78">
        <v>44426</v>
      </c>
      <c r="H13249" s="78">
        <v>44427</v>
      </c>
      <c r="I13249" s="42" t="s">
        <v>144</v>
      </c>
    </row>
    <row r="13250" spans="1:9" x14ac:dyDescent="0.4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144</v>
      </c>
    </row>
    <row r="13251" spans="1:9" x14ac:dyDescent="0.4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144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144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144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144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144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144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144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144</v>
      </c>
    </row>
    <row r="13259" spans="1:9" x14ac:dyDescent="0.4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144</v>
      </c>
    </row>
    <row r="13260" spans="1:9" x14ac:dyDescent="0.4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144</v>
      </c>
    </row>
    <row r="13261" spans="1:9" x14ac:dyDescent="0.4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144</v>
      </c>
    </row>
    <row r="13262" spans="1:9" x14ac:dyDescent="0.4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144</v>
      </c>
    </row>
    <row r="13263" spans="1:9" x14ac:dyDescent="0.4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144</v>
      </c>
    </row>
    <row r="13264" spans="1:9" x14ac:dyDescent="0.4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144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144</v>
      </c>
    </row>
    <row r="13266" spans="1:9" x14ac:dyDescent="0.4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144</v>
      </c>
    </row>
    <row r="13267" spans="1:9" x14ac:dyDescent="0.4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144</v>
      </c>
    </row>
    <row r="13268" spans="1:9" x14ac:dyDescent="0.4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144</v>
      </c>
    </row>
    <row r="13269" spans="1:9" x14ac:dyDescent="0.4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144</v>
      </c>
    </row>
    <row r="13270" spans="1:9" x14ac:dyDescent="0.4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144</v>
      </c>
    </row>
    <row r="13271" spans="1:9" x14ac:dyDescent="0.4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144</v>
      </c>
    </row>
    <row r="13272" spans="1:9" x14ac:dyDescent="0.4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103</v>
      </c>
      <c r="F13272" s="43" t="s">
        <v>4</v>
      </c>
      <c r="G13272" s="78">
        <v>44429</v>
      </c>
      <c r="H13272" s="78">
        <v>44430</v>
      </c>
      <c r="I13272" s="42" t="s">
        <v>144</v>
      </c>
    </row>
    <row r="13273" spans="1:9" x14ac:dyDescent="0.4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144</v>
      </c>
    </row>
    <row r="13274" spans="1:9" x14ac:dyDescent="0.4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144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144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144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144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144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144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144</v>
      </c>
    </row>
    <row r="13281" spans="1:9" x14ac:dyDescent="0.4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144</v>
      </c>
    </row>
    <row r="13282" spans="1:9" x14ac:dyDescent="0.4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144</v>
      </c>
    </row>
    <row r="13283" spans="1:9" x14ac:dyDescent="0.4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144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103</v>
      </c>
      <c r="F13284" s="43" t="s">
        <v>4</v>
      </c>
      <c r="G13284" s="78">
        <v>44427</v>
      </c>
      <c r="H13284" s="78">
        <v>44430</v>
      </c>
      <c r="I13284" s="42" t="s">
        <v>144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144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144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144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103</v>
      </c>
      <c r="F13288" s="43" t="s">
        <v>4</v>
      </c>
      <c r="G13288" s="78">
        <v>44427</v>
      </c>
      <c r="H13288" s="78">
        <v>44430</v>
      </c>
      <c r="I13288" s="42" t="s">
        <v>144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144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144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144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144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144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144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144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144</v>
      </c>
    </row>
    <row r="13297" spans="1:9" x14ac:dyDescent="0.4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144</v>
      </c>
    </row>
    <row r="13298" spans="1:9" x14ac:dyDescent="0.4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144</v>
      </c>
    </row>
    <row r="13299" spans="1:9" x14ac:dyDescent="0.4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144</v>
      </c>
    </row>
    <row r="13300" spans="1:9" x14ac:dyDescent="0.4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144</v>
      </c>
    </row>
    <row r="13301" spans="1:9" x14ac:dyDescent="0.4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144</v>
      </c>
    </row>
    <row r="13302" spans="1:9" x14ac:dyDescent="0.4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144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144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144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144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144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144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144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144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144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144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144</v>
      </c>
    </row>
    <row r="13313" spans="1:9" x14ac:dyDescent="0.4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144</v>
      </c>
    </row>
    <row r="13314" spans="1:9" x14ac:dyDescent="0.4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144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103</v>
      </c>
      <c r="F13315" s="43" t="s">
        <v>4</v>
      </c>
      <c r="G13315" s="78">
        <v>44426</v>
      </c>
      <c r="H13315" s="78">
        <v>44430</v>
      </c>
      <c r="I13315" s="42" t="s">
        <v>144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144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144</v>
      </c>
    </row>
    <row r="13318" spans="1:9" x14ac:dyDescent="0.4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144</v>
      </c>
    </row>
    <row r="13319" spans="1:9" x14ac:dyDescent="0.4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144</v>
      </c>
    </row>
    <row r="13320" spans="1:9" x14ac:dyDescent="0.4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144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144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144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144</v>
      </c>
    </row>
    <row r="13324" spans="1:9" x14ac:dyDescent="0.4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144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144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144</v>
      </c>
    </row>
    <row r="13327" spans="1:9" x14ac:dyDescent="0.4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144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144</v>
      </c>
    </row>
    <row r="13329" spans="1:9" x14ac:dyDescent="0.4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144</v>
      </c>
    </row>
    <row r="13330" spans="1:9" x14ac:dyDescent="0.4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144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144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144</v>
      </c>
    </row>
    <row r="13333" spans="1:9" x14ac:dyDescent="0.4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144</v>
      </c>
    </row>
    <row r="13334" spans="1:9" x14ac:dyDescent="0.4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144</v>
      </c>
    </row>
    <row r="13335" spans="1:9" x14ac:dyDescent="0.4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144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144</v>
      </c>
    </row>
    <row r="13337" spans="1:9" x14ac:dyDescent="0.4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144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144</v>
      </c>
    </row>
    <row r="13339" spans="1:9" x14ac:dyDescent="0.4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144</v>
      </c>
    </row>
    <row r="13340" spans="1:9" x14ac:dyDescent="0.4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144</v>
      </c>
    </row>
    <row r="13341" spans="1:9" x14ac:dyDescent="0.4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144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144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144</v>
      </c>
    </row>
    <row r="13344" spans="1:9" x14ac:dyDescent="0.4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144</v>
      </c>
    </row>
    <row r="13345" spans="1:9" x14ac:dyDescent="0.4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144</v>
      </c>
    </row>
    <row r="13346" spans="1:9" x14ac:dyDescent="0.4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144</v>
      </c>
    </row>
    <row r="13347" spans="1:9" x14ac:dyDescent="0.4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144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144</v>
      </c>
    </row>
    <row r="13349" spans="1:9" x14ac:dyDescent="0.4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144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144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144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144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144</v>
      </c>
    </row>
    <row r="13354" spans="1:9" x14ac:dyDescent="0.4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144</v>
      </c>
    </row>
    <row r="13355" spans="1:9" x14ac:dyDescent="0.4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144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144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144</v>
      </c>
    </row>
    <row r="13359" spans="1:9" x14ac:dyDescent="0.4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144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144</v>
      </c>
    </row>
    <row r="13361" spans="1:9" x14ac:dyDescent="0.4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144</v>
      </c>
    </row>
    <row r="13362" spans="1:9" x14ac:dyDescent="0.4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144</v>
      </c>
    </row>
    <row r="13363" spans="1:9" x14ac:dyDescent="0.4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144</v>
      </c>
    </row>
    <row r="13364" spans="1:9" x14ac:dyDescent="0.4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144</v>
      </c>
    </row>
    <row r="13365" spans="1:9" x14ac:dyDescent="0.4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144</v>
      </c>
    </row>
    <row r="13366" spans="1:9" x14ac:dyDescent="0.4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144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144</v>
      </c>
    </row>
    <row r="13368" spans="1:9" x14ac:dyDescent="0.4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144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144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144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144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144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144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144</v>
      </c>
    </row>
    <row r="13375" spans="1:9" x14ac:dyDescent="0.4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144</v>
      </c>
    </row>
    <row r="13376" spans="1:9" x14ac:dyDescent="0.4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144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144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144</v>
      </c>
    </row>
    <row r="13379" spans="1:9" x14ac:dyDescent="0.4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144</v>
      </c>
    </row>
    <row r="13380" spans="1:9" x14ac:dyDescent="0.4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103</v>
      </c>
      <c r="F13380" s="43" t="s">
        <v>4</v>
      </c>
      <c r="G13380" s="78">
        <v>44431</v>
      </c>
      <c r="H13380" s="78">
        <v>44431</v>
      </c>
      <c r="I13380" s="42" t="s">
        <v>144</v>
      </c>
    </row>
    <row r="13381" spans="1:9" x14ac:dyDescent="0.4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103</v>
      </c>
      <c r="F13381" s="43" t="s">
        <v>4</v>
      </c>
      <c r="G13381" s="78">
        <v>44428</v>
      </c>
      <c r="H13381" s="78">
        <v>44431</v>
      </c>
      <c r="I13381" s="42" t="s">
        <v>144</v>
      </c>
    </row>
    <row r="13382" spans="1:9" x14ac:dyDescent="0.4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144</v>
      </c>
    </row>
    <row r="13383" spans="1:9" x14ac:dyDescent="0.4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144</v>
      </c>
    </row>
    <row r="13384" spans="1:9" x14ac:dyDescent="0.4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144</v>
      </c>
    </row>
    <row r="13385" spans="1:9" x14ac:dyDescent="0.4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144</v>
      </c>
    </row>
    <row r="13386" spans="1:9" x14ac:dyDescent="0.4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144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144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144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144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144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144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144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144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144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144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103</v>
      </c>
      <c r="F13396" s="43" t="s">
        <v>4</v>
      </c>
      <c r="G13396" s="78">
        <v>44427</v>
      </c>
      <c r="H13396" s="78">
        <v>44431</v>
      </c>
      <c r="I13396" s="42" t="s">
        <v>144</v>
      </c>
    </row>
    <row r="13397" spans="1:9" x14ac:dyDescent="0.4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103</v>
      </c>
      <c r="F13397" s="43" t="s">
        <v>4</v>
      </c>
      <c r="G13397" s="78">
        <v>44428</v>
      </c>
      <c r="H13397" s="78">
        <v>44431</v>
      </c>
      <c r="I13397" s="42" t="s">
        <v>144</v>
      </c>
    </row>
    <row r="13398" spans="1:9" x14ac:dyDescent="0.4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144</v>
      </c>
    </row>
    <row r="13399" spans="1:9" x14ac:dyDescent="0.4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144</v>
      </c>
    </row>
    <row r="13400" spans="1:9" x14ac:dyDescent="0.4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144</v>
      </c>
    </row>
    <row r="13401" spans="1:9" x14ac:dyDescent="0.4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144</v>
      </c>
    </row>
    <row r="13402" spans="1:9" x14ac:dyDescent="0.4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144</v>
      </c>
    </row>
    <row r="13403" spans="1:9" x14ac:dyDescent="0.4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144</v>
      </c>
    </row>
    <row r="13404" spans="1:9" x14ac:dyDescent="0.4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144</v>
      </c>
    </row>
    <row r="13405" spans="1:9" x14ac:dyDescent="0.4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144</v>
      </c>
    </row>
    <row r="13406" spans="1:9" x14ac:dyDescent="0.4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144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144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144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144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144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103</v>
      </c>
      <c r="F13411" s="43" t="s">
        <v>4</v>
      </c>
      <c r="G13411" s="78">
        <v>44428</v>
      </c>
      <c r="H13411" s="78">
        <v>44431</v>
      </c>
      <c r="I13411" s="42" t="s">
        <v>144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144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144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144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144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144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144</v>
      </c>
    </row>
    <row r="13418" spans="1:9" x14ac:dyDescent="0.4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144</v>
      </c>
    </row>
    <row r="13419" spans="1:9" x14ac:dyDescent="0.4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144</v>
      </c>
    </row>
    <row r="13420" spans="1:9" x14ac:dyDescent="0.4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144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144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144</v>
      </c>
    </row>
    <row r="13423" spans="1:9" x14ac:dyDescent="0.4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144</v>
      </c>
    </row>
    <row r="13424" spans="1:9" x14ac:dyDescent="0.4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144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144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144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144</v>
      </c>
    </row>
    <row r="13428" spans="1:9" x14ac:dyDescent="0.4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144</v>
      </c>
    </row>
    <row r="13429" spans="1:9" x14ac:dyDescent="0.4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144</v>
      </c>
    </row>
    <row r="13430" spans="1:9" x14ac:dyDescent="0.4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144</v>
      </c>
    </row>
    <row r="13431" spans="1:9" x14ac:dyDescent="0.4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144</v>
      </c>
    </row>
    <row r="13432" spans="1:9" x14ac:dyDescent="0.4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144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144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144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144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144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144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144</v>
      </c>
    </row>
    <row r="13439" spans="1:9" x14ac:dyDescent="0.4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144</v>
      </c>
    </row>
    <row r="13440" spans="1:9" x14ac:dyDescent="0.4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144</v>
      </c>
    </row>
    <row r="13441" spans="1:9" x14ac:dyDescent="0.4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144</v>
      </c>
    </row>
    <row r="13442" spans="1:9" x14ac:dyDescent="0.4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144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103</v>
      </c>
      <c r="F13443" s="43" t="s">
        <v>4</v>
      </c>
      <c r="G13443" s="78">
        <v>44429</v>
      </c>
      <c r="H13443" s="78">
        <v>44431</v>
      </c>
      <c r="I13443" s="42" t="s">
        <v>144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144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144</v>
      </c>
    </row>
    <row r="13446" spans="1:9" x14ac:dyDescent="0.4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144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144</v>
      </c>
    </row>
    <row r="13448" spans="1:9" x14ac:dyDescent="0.4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144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144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144</v>
      </c>
    </row>
    <row r="13451" spans="1:9" x14ac:dyDescent="0.4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144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103</v>
      </c>
      <c r="F13452" s="43" t="s">
        <v>4</v>
      </c>
      <c r="G13452" s="78">
        <v>44429</v>
      </c>
      <c r="H13452" s="78">
        <v>44431</v>
      </c>
      <c r="I13452" s="42" t="s">
        <v>144</v>
      </c>
    </row>
    <row r="13453" spans="1:9" x14ac:dyDescent="0.4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144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144</v>
      </c>
    </row>
    <row r="13455" spans="1:9" x14ac:dyDescent="0.4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103</v>
      </c>
      <c r="F13455" s="43" t="s">
        <v>4</v>
      </c>
      <c r="G13455" s="78">
        <v>44429</v>
      </c>
      <c r="H13455" s="78">
        <v>44431</v>
      </c>
      <c r="I13455" s="42" t="s">
        <v>144</v>
      </c>
    </row>
    <row r="13456" spans="1:9" x14ac:dyDescent="0.4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103</v>
      </c>
      <c r="F13456" s="43" t="s">
        <v>4</v>
      </c>
      <c r="G13456" s="78">
        <v>44430</v>
      </c>
      <c r="H13456" s="78">
        <v>44431</v>
      </c>
      <c r="I13456" s="42" t="s">
        <v>144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103</v>
      </c>
      <c r="F13457" s="43" t="s">
        <v>4</v>
      </c>
      <c r="G13457" s="78">
        <v>44428</v>
      </c>
      <c r="H13457" s="78">
        <v>44431</v>
      </c>
      <c r="I13457" s="42" t="s">
        <v>144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144</v>
      </c>
    </row>
    <row r="13459" spans="1:9" x14ac:dyDescent="0.4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103</v>
      </c>
      <c r="F13459" s="43" t="s">
        <v>4</v>
      </c>
      <c r="G13459" s="78">
        <v>44425</v>
      </c>
      <c r="H13459" s="78">
        <v>44432</v>
      </c>
      <c r="I13459" s="42" t="s">
        <v>144</v>
      </c>
    </row>
    <row r="13460" spans="1:9" x14ac:dyDescent="0.4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144</v>
      </c>
    </row>
    <row r="13461" spans="1:9" x14ac:dyDescent="0.4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144</v>
      </c>
    </row>
    <row r="13462" spans="1:9" x14ac:dyDescent="0.4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103</v>
      </c>
      <c r="F13462" s="43" t="s">
        <v>4</v>
      </c>
      <c r="G13462" s="78">
        <v>44425</v>
      </c>
      <c r="H13462" s="78">
        <v>44432</v>
      </c>
      <c r="I13462" s="42" t="s">
        <v>144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103</v>
      </c>
      <c r="F13463" s="43" t="s">
        <v>4</v>
      </c>
      <c r="G13463" s="78">
        <v>44430</v>
      </c>
      <c r="H13463" s="78">
        <v>44432</v>
      </c>
      <c r="I13463" s="42" t="s">
        <v>144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103</v>
      </c>
      <c r="F13464" s="43" t="s">
        <v>4</v>
      </c>
      <c r="G13464" s="78">
        <v>44427</v>
      </c>
      <c r="H13464" s="78">
        <v>44432</v>
      </c>
      <c r="I13464" s="42" t="s">
        <v>144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144</v>
      </c>
    </row>
    <row r="13466" spans="1:9" x14ac:dyDescent="0.4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103</v>
      </c>
      <c r="F13466" s="43" t="s">
        <v>4</v>
      </c>
      <c r="G13466" s="78">
        <v>44429</v>
      </c>
      <c r="H13466" s="78">
        <v>44432</v>
      </c>
      <c r="I13466" s="42" t="s">
        <v>144</v>
      </c>
    </row>
    <row r="13467" spans="1:9" x14ac:dyDescent="0.4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144</v>
      </c>
    </row>
    <row r="13468" spans="1:9" x14ac:dyDescent="0.4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103</v>
      </c>
      <c r="F13468" s="43" t="s">
        <v>4</v>
      </c>
      <c r="G13468" s="78">
        <v>44421</v>
      </c>
      <c r="H13468" s="78">
        <v>44432</v>
      </c>
      <c r="I13468" s="42" t="s">
        <v>144</v>
      </c>
    </row>
    <row r="13469" spans="1:9" x14ac:dyDescent="0.4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103</v>
      </c>
      <c r="F13469" s="43" t="s">
        <v>4</v>
      </c>
      <c r="G13469" s="78">
        <v>44428</v>
      </c>
      <c r="H13469" s="78">
        <v>44432</v>
      </c>
      <c r="I13469" s="42" t="s">
        <v>144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144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144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144</v>
      </c>
    </row>
    <row r="13473" spans="1:9" x14ac:dyDescent="0.4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103</v>
      </c>
      <c r="F13473" s="43" t="s">
        <v>4</v>
      </c>
      <c r="G13473" s="78">
        <v>44427</v>
      </c>
      <c r="H13473" s="78">
        <v>44432</v>
      </c>
      <c r="I13473" s="42" t="s">
        <v>144</v>
      </c>
    </row>
    <row r="13474" spans="1:9" x14ac:dyDescent="0.4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144</v>
      </c>
    </row>
    <row r="13475" spans="1:9" x14ac:dyDescent="0.4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144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144</v>
      </c>
    </row>
    <row r="13477" spans="1:9" x14ac:dyDescent="0.4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144</v>
      </c>
    </row>
    <row r="13478" spans="1:9" x14ac:dyDescent="0.4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144</v>
      </c>
    </row>
    <row r="13479" spans="1:9" x14ac:dyDescent="0.4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144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144</v>
      </c>
    </row>
    <row r="13481" spans="1:9" x14ac:dyDescent="0.4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144</v>
      </c>
    </row>
    <row r="13482" spans="1:9" x14ac:dyDescent="0.4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144</v>
      </c>
    </row>
    <row r="13483" spans="1:9" x14ac:dyDescent="0.4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144</v>
      </c>
    </row>
    <row r="13484" spans="1:9" x14ac:dyDescent="0.4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144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144</v>
      </c>
    </row>
    <row r="13486" spans="1:9" x14ac:dyDescent="0.4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144</v>
      </c>
    </row>
    <row r="13487" spans="1:9" x14ac:dyDescent="0.4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144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144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144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144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144</v>
      </c>
    </row>
    <row r="13492" spans="1:9" x14ac:dyDescent="0.4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144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144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144</v>
      </c>
    </row>
    <row r="13495" spans="1:9" x14ac:dyDescent="0.4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144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144</v>
      </c>
    </row>
    <row r="13497" spans="1:9" x14ac:dyDescent="0.4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144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144</v>
      </c>
    </row>
    <row r="13499" spans="1:9" x14ac:dyDescent="0.4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144</v>
      </c>
    </row>
    <row r="13500" spans="1:9" x14ac:dyDescent="0.4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144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144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144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144</v>
      </c>
    </row>
    <row r="13504" spans="1:9" x14ac:dyDescent="0.4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144</v>
      </c>
    </row>
    <row r="13505" spans="1:9" x14ac:dyDescent="0.4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144</v>
      </c>
    </row>
    <row r="13506" spans="1:9" x14ac:dyDescent="0.4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144</v>
      </c>
    </row>
    <row r="13507" spans="1:9" x14ac:dyDescent="0.4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144</v>
      </c>
    </row>
    <row r="13508" spans="1:9" x14ac:dyDescent="0.4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144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144</v>
      </c>
    </row>
    <row r="13510" spans="1:9" x14ac:dyDescent="0.4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144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144</v>
      </c>
    </row>
    <row r="13512" spans="1:9" x14ac:dyDescent="0.4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144</v>
      </c>
    </row>
    <row r="13513" spans="1:9" x14ac:dyDescent="0.4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144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144</v>
      </c>
    </row>
    <row r="13515" spans="1:9" x14ac:dyDescent="0.4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144</v>
      </c>
    </row>
    <row r="13516" spans="1:9" x14ac:dyDescent="0.4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144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144</v>
      </c>
    </row>
    <row r="13518" spans="1:9" x14ac:dyDescent="0.4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144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144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144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144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144</v>
      </c>
    </row>
    <row r="13523" spans="1:9" x14ac:dyDescent="0.4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144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144</v>
      </c>
    </row>
    <row r="13525" spans="1:9" x14ac:dyDescent="0.4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144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144</v>
      </c>
    </row>
    <row r="13527" spans="1:9" x14ac:dyDescent="0.4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144</v>
      </c>
    </row>
    <row r="13528" spans="1:9" x14ac:dyDescent="0.4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144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144</v>
      </c>
    </row>
    <row r="13530" spans="1:9" x14ac:dyDescent="0.4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144</v>
      </c>
    </row>
    <row r="13531" spans="1:9" x14ac:dyDescent="0.4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144</v>
      </c>
    </row>
    <row r="13532" spans="1:9" x14ac:dyDescent="0.4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144</v>
      </c>
    </row>
    <row r="13533" spans="1:9" x14ac:dyDescent="0.4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144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144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144</v>
      </c>
    </row>
    <row r="13536" spans="1:9" x14ac:dyDescent="0.4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144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144</v>
      </c>
    </row>
    <row r="13538" spans="1:9" x14ac:dyDescent="0.4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144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144</v>
      </c>
    </row>
    <row r="13540" spans="1:9" x14ac:dyDescent="0.4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144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144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144</v>
      </c>
    </row>
    <row r="13543" spans="1:9" x14ac:dyDescent="0.4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144</v>
      </c>
    </row>
    <row r="13544" spans="1:9" x14ac:dyDescent="0.4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144</v>
      </c>
    </row>
    <row r="13545" spans="1:9" x14ac:dyDescent="0.4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144</v>
      </c>
    </row>
    <row r="13546" spans="1:9" x14ac:dyDescent="0.4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144</v>
      </c>
    </row>
    <row r="13547" spans="1:9" x14ac:dyDescent="0.4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144</v>
      </c>
    </row>
    <row r="13548" spans="1:9" x14ac:dyDescent="0.4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144</v>
      </c>
    </row>
    <row r="13549" spans="1:9" x14ac:dyDescent="0.4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144</v>
      </c>
    </row>
    <row r="13550" spans="1:9" x14ac:dyDescent="0.4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144</v>
      </c>
    </row>
    <row r="13551" spans="1:9" x14ac:dyDescent="0.4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144</v>
      </c>
    </row>
    <row r="13552" spans="1:9" x14ac:dyDescent="0.4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144</v>
      </c>
    </row>
    <row r="13553" spans="1:9" x14ac:dyDescent="0.4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144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144</v>
      </c>
    </row>
    <row r="13555" spans="1:9" x14ac:dyDescent="0.4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144</v>
      </c>
    </row>
    <row r="13556" spans="1:9" x14ac:dyDescent="0.4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144</v>
      </c>
    </row>
    <row r="13557" spans="1:9" x14ac:dyDescent="0.4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144</v>
      </c>
    </row>
    <row r="13558" spans="1:9" x14ac:dyDescent="0.4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144</v>
      </c>
    </row>
    <row r="13559" spans="1:9" x14ac:dyDescent="0.4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144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144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144</v>
      </c>
    </row>
    <row r="13562" spans="1:9" x14ac:dyDescent="0.4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144</v>
      </c>
    </row>
    <row r="13563" spans="1:9" x14ac:dyDescent="0.4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144</v>
      </c>
    </row>
    <row r="13564" spans="1:9" x14ac:dyDescent="0.4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144</v>
      </c>
    </row>
    <row r="13565" spans="1:9" x14ac:dyDescent="0.4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144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144</v>
      </c>
    </row>
    <row r="13567" spans="1:9" x14ac:dyDescent="0.4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144</v>
      </c>
    </row>
    <row r="13568" spans="1:9" x14ac:dyDescent="0.4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144</v>
      </c>
    </row>
    <row r="13569" spans="1:9" x14ac:dyDescent="0.4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144</v>
      </c>
    </row>
    <row r="13570" spans="1:9" x14ac:dyDescent="0.4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144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144</v>
      </c>
    </row>
    <row r="13572" spans="1:9" x14ac:dyDescent="0.4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144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144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144</v>
      </c>
    </row>
    <row r="13575" spans="1:9" x14ac:dyDescent="0.4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144</v>
      </c>
    </row>
    <row r="13576" spans="1:9" x14ac:dyDescent="0.4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144</v>
      </c>
    </row>
    <row r="13577" spans="1:9" x14ac:dyDescent="0.4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144</v>
      </c>
    </row>
    <row r="13578" spans="1:9" x14ac:dyDescent="0.4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144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144</v>
      </c>
    </row>
    <row r="13580" spans="1:9" x14ac:dyDescent="0.4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144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144</v>
      </c>
    </row>
    <row r="13582" spans="1:9" x14ac:dyDescent="0.4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144</v>
      </c>
    </row>
    <row r="13583" spans="1:9" x14ac:dyDescent="0.4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144</v>
      </c>
    </row>
    <row r="13584" spans="1:9" x14ac:dyDescent="0.4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144</v>
      </c>
    </row>
    <row r="13585" spans="1:9" x14ac:dyDescent="0.4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144</v>
      </c>
    </row>
    <row r="13586" spans="1:9" x14ac:dyDescent="0.4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144</v>
      </c>
    </row>
    <row r="13587" spans="1:9" x14ac:dyDescent="0.4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144</v>
      </c>
    </row>
    <row r="13588" spans="1:9" x14ac:dyDescent="0.4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144</v>
      </c>
    </row>
    <row r="13589" spans="1:9" x14ac:dyDescent="0.4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144</v>
      </c>
    </row>
    <row r="13590" spans="1:9" x14ac:dyDescent="0.4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144</v>
      </c>
    </row>
    <row r="13591" spans="1:9" x14ac:dyDescent="0.4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144</v>
      </c>
    </row>
    <row r="13592" spans="1:9" x14ac:dyDescent="0.4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103</v>
      </c>
      <c r="F13592" s="43" t="s">
        <v>4</v>
      </c>
      <c r="G13592" s="78">
        <v>44430</v>
      </c>
      <c r="H13592" s="78">
        <v>44432</v>
      </c>
      <c r="I13592" s="42" t="s">
        <v>144</v>
      </c>
    </row>
    <row r="13593" spans="1:9" x14ac:dyDescent="0.4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103</v>
      </c>
      <c r="F13593" s="43" t="s">
        <v>4</v>
      </c>
      <c r="G13593" s="78">
        <v>44428</v>
      </c>
      <c r="H13593" s="78">
        <v>44432</v>
      </c>
      <c r="I13593" s="42" t="s">
        <v>144</v>
      </c>
    </row>
    <row r="13594" spans="1:9" x14ac:dyDescent="0.4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144</v>
      </c>
    </row>
    <row r="13595" spans="1:9" x14ac:dyDescent="0.4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103</v>
      </c>
      <c r="F13595" s="43" t="s">
        <v>4</v>
      </c>
      <c r="G13595" s="78">
        <v>44431</v>
      </c>
      <c r="H13595" s="78">
        <v>44432</v>
      </c>
      <c r="I13595" s="42" t="s">
        <v>144</v>
      </c>
    </row>
    <row r="13596" spans="1:9" x14ac:dyDescent="0.4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144</v>
      </c>
    </row>
    <row r="13597" spans="1:9" x14ac:dyDescent="0.4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144</v>
      </c>
    </row>
    <row r="13598" spans="1:9" x14ac:dyDescent="0.4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144</v>
      </c>
    </row>
    <row r="13599" spans="1:9" x14ac:dyDescent="0.4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144</v>
      </c>
    </row>
    <row r="13600" spans="1:9" x14ac:dyDescent="0.4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144</v>
      </c>
    </row>
    <row r="13601" spans="1:9" x14ac:dyDescent="0.4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144</v>
      </c>
    </row>
    <row r="13602" spans="1:9" x14ac:dyDescent="0.4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144</v>
      </c>
    </row>
    <row r="13603" spans="1:9" x14ac:dyDescent="0.4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144</v>
      </c>
    </row>
    <row r="13604" spans="1:9" x14ac:dyDescent="0.4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144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144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144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144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144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144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144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144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144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144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144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144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144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144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103</v>
      </c>
      <c r="F13618" s="43" t="s">
        <v>4</v>
      </c>
      <c r="G13618" s="78">
        <v>44432</v>
      </c>
      <c r="H13618" s="78">
        <v>44432</v>
      </c>
      <c r="I13618" s="42" t="s">
        <v>144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144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144</v>
      </c>
    </row>
    <row r="13621" spans="1:9" x14ac:dyDescent="0.4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144</v>
      </c>
    </row>
    <row r="13622" spans="1:9" x14ac:dyDescent="0.4">
      <c r="A13622" s="41">
        <v>13619</v>
      </c>
      <c r="B13622" s="78">
        <v>44433</v>
      </c>
      <c r="C13622" s="42" t="s">
        <v>117</v>
      </c>
      <c r="D13622" s="42" t="s">
        <v>73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144</v>
      </c>
    </row>
    <row r="13623" spans="1:9" x14ac:dyDescent="0.4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144</v>
      </c>
    </row>
    <row r="13624" spans="1:9" x14ac:dyDescent="0.4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144</v>
      </c>
    </row>
    <row r="13625" spans="1:9" x14ac:dyDescent="0.4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144</v>
      </c>
    </row>
    <row r="13626" spans="1:9" x14ac:dyDescent="0.4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144</v>
      </c>
    </row>
    <row r="13627" spans="1:9" x14ac:dyDescent="0.4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103</v>
      </c>
      <c r="F13627" s="43" t="s">
        <v>4</v>
      </c>
      <c r="G13627" s="78">
        <v>44428</v>
      </c>
      <c r="H13627" s="78">
        <v>44432</v>
      </c>
      <c r="I13627" s="42" t="s">
        <v>144</v>
      </c>
    </row>
    <row r="13628" spans="1:9" x14ac:dyDescent="0.4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144</v>
      </c>
    </row>
    <row r="13629" spans="1:9" x14ac:dyDescent="0.4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144</v>
      </c>
    </row>
    <row r="13630" spans="1:9" x14ac:dyDescent="0.4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144</v>
      </c>
    </row>
    <row r="13631" spans="1:9" x14ac:dyDescent="0.4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144</v>
      </c>
    </row>
    <row r="13632" spans="1:9" x14ac:dyDescent="0.4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103</v>
      </c>
      <c r="F13632" s="43" t="s">
        <v>4</v>
      </c>
      <c r="G13632" s="78">
        <v>44430</v>
      </c>
      <c r="H13632" s="78">
        <v>44432</v>
      </c>
      <c r="I13632" s="42" t="s">
        <v>144</v>
      </c>
    </row>
    <row r="13633" spans="1:9" x14ac:dyDescent="0.4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103</v>
      </c>
      <c r="F13633" s="43" t="s">
        <v>4</v>
      </c>
      <c r="G13633" s="78">
        <v>44431</v>
      </c>
      <c r="H13633" s="78">
        <v>44432</v>
      </c>
      <c r="I13633" s="42" t="s">
        <v>144</v>
      </c>
    </row>
    <row r="13634" spans="1:9" x14ac:dyDescent="0.4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103</v>
      </c>
      <c r="F13634" s="43" t="s">
        <v>4</v>
      </c>
      <c r="G13634" s="78">
        <v>44430</v>
      </c>
      <c r="H13634" s="78">
        <v>44432</v>
      </c>
      <c r="I13634" s="42" t="s">
        <v>144</v>
      </c>
    </row>
    <row r="13635" spans="1:9" x14ac:dyDescent="0.4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144</v>
      </c>
    </row>
    <row r="13636" spans="1:9" x14ac:dyDescent="0.4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144</v>
      </c>
    </row>
    <row r="13637" spans="1:9" x14ac:dyDescent="0.4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144</v>
      </c>
    </row>
    <row r="13638" spans="1:9" x14ac:dyDescent="0.4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144</v>
      </c>
    </row>
    <row r="13639" spans="1:9" x14ac:dyDescent="0.4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144</v>
      </c>
    </row>
    <row r="13640" spans="1:9" x14ac:dyDescent="0.4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103</v>
      </c>
      <c r="F13640" s="43" t="s">
        <v>4</v>
      </c>
      <c r="G13640" s="78">
        <v>44427</v>
      </c>
      <c r="H13640" s="78">
        <v>44432</v>
      </c>
      <c r="I13640" s="42" t="s">
        <v>144</v>
      </c>
    </row>
    <row r="13641" spans="1:9" x14ac:dyDescent="0.4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144</v>
      </c>
    </row>
    <row r="13642" spans="1:9" x14ac:dyDescent="0.4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144</v>
      </c>
    </row>
    <row r="13643" spans="1:9" x14ac:dyDescent="0.4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144</v>
      </c>
    </row>
    <row r="13644" spans="1:9" x14ac:dyDescent="0.4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144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144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144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144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144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144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144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144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144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144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103</v>
      </c>
      <c r="F13654" s="43" t="s">
        <v>4</v>
      </c>
      <c r="G13654" s="78">
        <v>44425</v>
      </c>
      <c r="H13654" s="78">
        <v>44432</v>
      </c>
      <c r="I13654" s="42" t="s">
        <v>144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144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144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144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144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144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144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144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144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144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144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103</v>
      </c>
      <c r="F13665" s="43" t="s">
        <v>4</v>
      </c>
      <c r="G13665" s="78">
        <v>44428</v>
      </c>
      <c r="H13665" s="78">
        <v>44432</v>
      </c>
      <c r="I13665" s="42" t="s">
        <v>144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144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144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144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144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144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144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144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144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144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144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144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144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144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103</v>
      </c>
      <c r="F13679" s="43" t="s">
        <v>4</v>
      </c>
      <c r="G13679" s="78">
        <v>44430</v>
      </c>
      <c r="H13679" s="78">
        <v>44432</v>
      </c>
      <c r="I13679" s="42" t="s">
        <v>144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144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144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144</v>
      </c>
    </row>
    <row r="13683" spans="1:9" x14ac:dyDescent="0.4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144</v>
      </c>
    </row>
    <row r="13684" spans="1:9" x14ac:dyDescent="0.4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144</v>
      </c>
    </row>
    <row r="13685" spans="1:9" x14ac:dyDescent="0.4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144</v>
      </c>
    </row>
    <row r="13686" spans="1:9" x14ac:dyDescent="0.4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144</v>
      </c>
    </row>
    <row r="13687" spans="1:9" x14ac:dyDescent="0.4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144</v>
      </c>
    </row>
    <row r="13688" spans="1:9" x14ac:dyDescent="0.4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144</v>
      </c>
    </row>
    <row r="13689" spans="1:9" x14ac:dyDescent="0.4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144</v>
      </c>
    </row>
    <row r="13690" spans="1:9" x14ac:dyDescent="0.4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144</v>
      </c>
    </row>
    <row r="13691" spans="1:9" x14ac:dyDescent="0.4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144</v>
      </c>
    </row>
    <row r="13692" spans="1:9" x14ac:dyDescent="0.4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144</v>
      </c>
    </row>
    <row r="13693" spans="1:9" x14ac:dyDescent="0.4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144</v>
      </c>
    </row>
    <row r="13694" spans="1:9" x14ac:dyDescent="0.4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144</v>
      </c>
    </row>
    <row r="13695" spans="1:9" x14ac:dyDescent="0.4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144</v>
      </c>
    </row>
    <row r="13696" spans="1:9" x14ac:dyDescent="0.4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144</v>
      </c>
    </row>
    <row r="13697" spans="1:9" x14ac:dyDescent="0.4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144</v>
      </c>
    </row>
    <row r="13698" spans="1:9" x14ac:dyDescent="0.4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144</v>
      </c>
    </row>
    <row r="13699" spans="1:9" x14ac:dyDescent="0.4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144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144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144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103</v>
      </c>
      <c r="F13702" s="43" t="s">
        <v>4</v>
      </c>
      <c r="G13702" s="78">
        <v>44433</v>
      </c>
      <c r="H13702" s="78">
        <v>44432</v>
      </c>
      <c r="I13702" s="42" t="s">
        <v>144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144</v>
      </c>
    </row>
    <row r="13704" spans="1:9" x14ac:dyDescent="0.4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144</v>
      </c>
    </row>
    <row r="13705" spans="1:9" x14ac:dyDescent="0.4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144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144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144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144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144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144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144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144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144</v>
      </c>
    </row>
    <row r="13714" spans="1:9" x14ac:dyDescent="0.4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144</v>
      </c>
    </row>
    <row r="13715" spans="1:9" x14ac:dyDescent="0.4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144</v>
      </c>
    </row>
    <row r="13716" spans="1:9" x14ac:dyDescent="0.4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144</v>
      </c>
    </row>
    <row r="13717" spans="1:9" x14ac:dyDescent="0.4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144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144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144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144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144</v>
      </c>
    </row>
    <row r="13722" spans="1:9" x14ac:dyDescent="0.4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103</v>
      </c>
      <c r="F13722" s="43" t="s">
        <v>4</v>
      </c>
      <c r="G13722" s="78">
        <v>44426</v>
      </c>
      <c r="H13722" s="78">
        <v>44432</v>
      </c>
      <c r="I13722" s="42" t="s">
        <v>144</v>
      </c>
    </row>
    <row r="13723" spans="1:9" x14ac:dyDescent="0.4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103</v>
      </c>
      <c r="F13723" s="43" t="s">
        <v>4</v>
      </c>
      <c r="G13723" s="78">
        <v>44424</v>
      </c>
      <c r="H13723" s="78">
        <v>44432</v>
      </c>
      <c r="I13723" s="42" t="s">
        <v>144</v>
      </c>
    </row>
    <row r="13724" spans="1:9" x14ac:dyDescent="0.4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103</v>
      </c>
      <c r="F13724" s="43" t="s">
        <v>4</v>
      </c>
      <c r="G13724" s="78">
        <v>44425</v>
      </c>
      <c r="H13724" s="78">
        <v>44432</v>
      </c>
      <c r="I13724" s="42" t="s">
        <v>144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103</v>
      </c>
      <c r="F13725" s="43" t="s">
        <v>4</v>
      </c>
      <c r="G13725" s="78">
        <v>44431</v>
      </c>
      <c r="H13725" s="78">
        <v>44432</v>
      </c>
      <c r="I13725" s="42" t="s">
        <v>144</v>
      </c>
    </row>
    <row r="13726" spans="1:9" x14ac:dyDescent="0.4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144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144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144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144</v>
      </c>
    </row>
    <row r="13730" spans="1:9" x14ac:dyDescent="0.4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144</v>
      </c>
    </row>
    <row r="13731" spans="1:9" x14ac:dyDescent="0.4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144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144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103</v>
      </c>
      <c r="F13733" s="43" t="s">
        <v>4</v>
      </c>
      <c r="G13733" s="78">
        <v>44429</v>
      </c>
      <c r="H13733" s="78">
        <v>44432</v>
      </c>
      <c r="I13733" s="42" t="s">
        <v>144</v>
      </c>
    </row>
    <row r="13734" spans="1:9" x14ac:dyDescent="0.4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144</v>
      </c>
    </row>
    <row r="13735" spans="1:9" x14ac:dyDescent="0.4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144</v>
      </c>
    </row>
    <row r="13736" spans="1:9" x14ac:dyDescent="0.4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144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144</v>
      </c>
    </row>
    <row r="13738" spans="1:9" x14ac:dyDescent="0.4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144</v>
      </c>
    </row>
    <row r="13739" spans="1:9" x14ac:dyDescent="0.4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144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144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144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144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91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144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144</v>
      </c>
    </row>
    <row r="13745" spans="1:9" x14ac:dyDescent="0.4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103</v>
      </c>
      <c r="F13745" s="43" t="s">
        <v>4</v>
      </c>
      <c r="G13745" s="78">
        <v>44428</v>
      </c>
      <c r="H13745" s="78">
        <v>44432</v>
      </c>
      <c r="I13745" s="42" t="s">
        <v>144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144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103</v>
      </c>
      <c r="F13747" s="43" t="s">
        <v>4</v>
      </c>
      <c r="G13747" s="78">
        <v>44430</v>
      </c>
      <c r="H13747" s="78">
        <v>44432</v>
      </c>
      <c r="I13747" s="42" t="s">
        <v>144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103</v>
      </c>
      <c r="F13748" s="43" t="s">
        <v>4</v>
      </c>
      <c r="G13748" s="78">
        <v>44430</v>
      </c>
      <c r="H13748" s="78">
        <v>44432</v>
      </c>
      <c r="I13748" s="42" t="s">
        <v>144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103</v>
      </c>
      <c r="F13749" s="43" t="s">
        <v>4</v>
      </c>
      <c r="G13749" s="78">
        <v>44431</v>
      </c>
      <c r="H13749" s="78">
        <v>44432</v>
      </c>
      <c r="I13749" s="42" t="s">
        <v>144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144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103</v>
      </c>
      <c r="F13751" s="43" t="s">
        <v>4</v>
      </c>
      <c r="G13751" s="78">
        <v>44430</v>
      </c>
      <c r="H13751" s="78">
        <v>44432</v>
      </c>
      <c r="I13751" s="42" t="s">
        <v>144</v>
      </c>
    </row>
    <row r="13752" spans="1:9" x14ac:dyDescent="0.4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144</v>
      </c>
    </row>
    <row r="13753" spans="1:9" x14ac:dyDescent="0.4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103</v>
      </c>
      <c r="F13753" s="43" t="s">
        <v>4</v>
      </c>
      <c r="G13753" s="78">
        <v>44431</v>
      </c>
      <c r="H13753" s="78">
        <v>44432</v>
      </c>
      <c r="I13753" s="42" t="s">
        <v>144</v>
      </c>
    </row>
    <row r="13754" spans="1:9" x14ac:dyDescent="0.4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103</v>
      </c>
      <c r="F13754" s="43" t="s">
        <v>4</v>
      </c>
      <c r="G13754" s="78">
        <v>44429</v>
      </c>
      <c r="H13754" s="78">
        <v>44432</v>
      </c>
      <c r="I13754" s="42" t="s">
        <v>144</v>
      </c>
    </row>
    <row r="13755" spans="1:9" x14ac:dyDescent="0.4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103</v>
      </c>
      <c r="F13755" s="43" t="s">
        <v>4</v>
      </c>
      <c r="G13755" s="78">
        <v>44430</v>
      </c>
      <c r="H13755" s="78">
        <v>44432</v>
      </c>
      <c r="I13755" s="42" t="s">
        <v>144</v>
      </c>
    </row>
    <row r="13756" spans="1:9" x14ac:dyDescent="0.4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103</v>
      </c>
      <c r="F13756" s="43" t="s">
        <v>4</v>
      </c>
      <c r="G13756" s="78">
        <v>44431</v>
      </c>
      <c r="H13756" s="78">
        <v>44433</v>
      </c>
      <c r="I13756" s="42" t="s">
        <v>144</v>
      </c>
    </row>
    <row r="13757" spans="1:9" x14ac:dyDescent="0.4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103</v>
      </c>
      <c r="F13757" s="43" t="s">
        <v>4</v>
      </c>
      <c r="G13757" s="78">
        <v>44424</v>
      </c>
      <c r="H13757" s="78">
        <v>44433</v>
      </c>
      <c r="I13757" s="42" t="s">
        <v>144</v>
      </c>
    </row>
    <row r="13758" spans="1:9" x14ac:dyDescent="0.4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103</v>
      </c>
      <c r="F13758" s="43" t="s">
        <v>4</v>
      </c>
      <c r="G13758" s="78">
        <v>44425</v>
      </c>
      <c r="H13758" s="78">
        <v>44433</v>
      </c>
      <c r="I13758" s="42" t="s">
        <v>144</v>
      </c>
    </row>
    <row r="13759" spans="1:9" x14ac:dyDescent="0.4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103</v>
      </c>
      <c r="F13759" s="43" t="s">
        <v>4</v>
      </c>
      <c r="G13759" s="78">
        <v>44428</v>
      </c>
      <c r="H13759" s="78">
        <v>44433</v>
      </c>
      <c r="I13759" s="42" t="s">
        <v>144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144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144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103</v>
      </c>
      <c r="F13762" s="43" t="s">
        <v>4</v>
      </c>
      <c r="G13762" s="78">
        <v>44427</v>
      </c>
      <c r="H13762" s="78">
        <v>44433</v>
      </c>
      <c r="I13762" s="42" t="s">
        <v>144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144</v>
      </c>
    </row>
    <row r="13764" spans="1:9" x14ac:dyDescent="0.4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144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144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144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144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144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103</v>
      </c>
      <c r="F13769" s="43" t="s">
        <v>4</v>
      </c>
      <c r="G13769" s="78">
        <v>44422</v>
      </c>
      <c r="H13769" s="78">
        <v>44433</v>
      </c>
      <c r="I13769" s="42" t="s">
        <v>144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144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144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144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144</v>
      </c>
    </row>
    <row r="13774" spans="1:9" x14ac:dyDescent="0.4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144</v>
      </c>
    </row>
    <row r="13775" spans="1:9" x14ac:dyDescent="0.4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144</v>
      </c>
    </row>
    <row r="13776" spans="1:9" x14ac:dyDescent="0.4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144</v>
      </c>
    </row>
    <row r="13777" spans="1:9" x14ac:dyDescent="0.4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144</v>
      </c>
    </row>
    <row r="13778" spans="1:9" x14ac:dyDescent="0.4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144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144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144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144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144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144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144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144</v>
      </c>
    </row>
    <row r="13786" spans="1:9" x14ac:dyDescent="0.4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144</v>
      </c>
    </row>
    <row r="13787" spans="1:9" x14ac:dyDescent="0.4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144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144</v>
      </c>
    </row>
    <row r="13789" spans="1:9" x14ac:dyDescent="0.4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144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144</v>
      </c>
    </row>
    <row r="13791" spans="1:9" x14ac:dyDescent="0.4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144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144</v>
      </c>
    </row>
    <row r="13793" spans="1:9" x14ac:dyDescent="0.4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144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144</v>
      </c>
    </row>
    <row r="13795" spans="1:9" x14ac:dyDescent="0.4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144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144</v>
      </c>
    </row>
    <row r="13797" spans="1:9" x14ac:dyDescent="0.4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144</v>
      </c>
    </row>
    <row r="13798" spans="1:9" x14ac:dyDescent="0.4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144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144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144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144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144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144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144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144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144</v>
      </c>
    </row>
    <row r="13807" spans="1:9" x14ac:dyDescent="0.4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144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144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144</v>
      </c>
    </row>
    <row r="13810" spans="1:9" x14ac:dyDescent="0.4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144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144</v>
      </c>
    </row>
    <row r="13812" spans="1:9" x14ac:dyDescent="0.4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144</v>
      </c>
    </row>
    <row r="13813" spans="1:9" x14ac:dyDescent="0.4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144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144</v>
      </c>
    </row>
    <row r="13815" spans="1:9" x14ac:dyDescent="0.4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144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144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144</v>
      </c>
    </row>
    <row r="13818" spans="1:9" x14ac:dyDescent="0.4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144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144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144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144</v>
      </c>
    </row>
    <row r="13822" spans="1:9" x14ac:dyDescent="0.4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144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144</v>
      </c>
    </row>
    <row r="13824" spans="1:9" x14ac:dyDescent="0.4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144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144</v>
      </c>
    </row>
    <row r="13826" spans="1:9" x14ac:dyDescent="0.4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144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144</v>
      </c>
    </row>
    <row r="13828" spans="1:9" x14ac:dyDescent="0.4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144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144</v>
      </c>
    </row>
    <row r="13830" spans="1:9" x14ac:dyDescent="0.4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144</v>
      </c>
    </row>
    <row r="13831" spans="1:9" x14ac:dyDescent="0.4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144</v>
      </c>
    </row>
    <row r="13832" spans="1:9" x14ac:dyDescent="0.4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144</v>
      </c>
    </row>
    <row r="13833" spans="1:9" x14ac:dyDescent="0.4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144</v>
      </c>
    </row>
    <row r="13834" spans="1:9" x14ac:dyDescent="0.4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144</v>
      </c>
    </row>
    <row r="13835" spans="1:9" x14ac:dyDescent="0.4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144</v>
      </c>
    </row>
    <row r="13836" spans="1:9" x14ac:dyDescent="0.4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144</v>
      </c>
    </row>
    <row r="13837" spans="1:9" x14ac:dyDescent="0.4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144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144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144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144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144</v>
      </c>
    </row>
    <row r="13842" spans="1:9" x14ac:dyDescent="0.4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144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144</v>
      </c>
    </row>
    <row r="13844" spans="1:9" x14ac:dyDescent="0.4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144</v>
      </c>
    </row>
    <row r="13845" spans="1:9" x14ac:dyDescent="0.4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144</v>
      </c>
    </row>
    <row r="13846" spans="1:9" x14ac:dyDescent="0.4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144</v>
      </c>
    </row>
    <row r="13847" spans="1:9" x14ac:dyDescent="0.4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144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144</v>
      </c>
    </row>
    <row r="13849" spans="1:9" x14ac:dyDescent="0.4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144</v>
      </c>
    </row>
    <row r="13850" spans="1:9" x14ac:dyDescent="0.4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144</v>
      </c>
    </row>
    <row r="13851" spans="1:9" x14ac:dyDescent="0.4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144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144</v>
      </c>
    </row>
    <row r="13853" spans="1:9" x14ac:dyDescent="0.4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144</v>
      </c>
    </row>
    <row r="13854" spans="1:9" x14ac:dyDescent="0.4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144</v>
      </c>
    </row>
    <row r="13855" spans="1:9" x14ac:dyDescent="0.4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144</v>
      </c>
    </row>
    <row r="13856" spans="1:9" x14ac:dyDescent="0.4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144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144</v>
      </c>
    </row>
    <row r="13858" spans="1:9" x14ac:dyDescent="0.4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144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144</v>
      </c>
    </row>
    <row r="13860" spans="1:9" x14ac:dyDescent="0.4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144</v>
      </c>
    </row>
    <row r="13861" spans="1:9" x14ac:dyDescent="0.4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144</v>
      </c>
    </row>
    <row r="13862" spans="1:9" x14ac:dyDescent="0.4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144</v>
      </c>
    </row>
    <row r="13863" spans="1:9" x14ac:dyDescent="0.4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144</v>
      </c>
    </row>
    <row r="13864" spans="1:9" x14ac:dyDescent="0.4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144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144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144</v>
      </c>
    </row>
    <row r="13867" spans="1:9" x14ac:dyDescent="0.4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144</v>
      </c>
    </row>
    <row r="13868" spans="1:9" x14ac:dyDescent="0.4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144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144</v>
      </c>
    </row>
    <row r="13870" spans="1:9" x14ac:dyDescent="0.4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144</v>
      </c>
    </row>
    <row r="13871" spans="1:9" x14ac:dyDescent="0.4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144</v>
      </c>
    </row>
    <row r="13872" spans="1:9" x14ac:dyDescent="0.4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144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144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144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144</v>
      </c>
    </row>
    <row r="13876" spans="1:9" x14ac:dyDescent="0.4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144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144</v>
      </c>
    </row>
    <row r="13878" spans="1:9" x14ac:dyDescent="0.4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103</v>
      </c>
      <c r="F13878" s="43" t="s">
        <v>4</v>
      </c>
      <c r="G13878" s="78">
        <v>44433</v>
      </c>
      <c r="H13878" s="78">
        <v>44433</v>
      </c>
      <c r="I13878" s="42" t="s">
        <v>144</v>
      </c>
    </row>
    <row r="13879" spans="1:9" x14ac:dyDescent="0.4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144</v>
      </c>
    </row>
    <row r="13880" spans="1:9" x14ac:dyDescent="0.4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144</v>
      </c>
    </row>
    <row r="13881" spans="1:9" x14ac:dyDescent="0.4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103</v>
      </c>
      <c r="F13881" s="43" t="s">
        <v>4</v>
      </c>
      <c r="G13881" s="78">
        <v>44432</v>
      </c>
      <c r="H13881" s="78">
        <v>44433</v>
      </c>
      <c r="I13881" s="42" t="s">
        <v>144</v>
      </c>
    </row>
    <row r="13882" spans="1:9" x14ac:dyDescent="0.4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144</v>
      </c>
    </row>
    <row r="13883" spans="1:9" x14ac:dyDescent="0.4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144</v>
      </c>
    </row>
    <row r="13884" spans="1:9" x14ac:dyDescent="0.4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144</v>
      </c>
    </row>
    <row r="13885" spans="1:9" x14ac:dyDescent="0.4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132</v>
      </c>
    </row>
    <row r="13886" spans="1:9" x14ac:dyDescent="0.4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103</v>
      </c>
      <c r="F13886" s="43" t="s">
        <v>4</v>
      </c>
      <c r="G13886" s="78">
        <v>44426</v>
      </c>
      <c r="H13886" s="78">
        <v>44433</v>
      </c>
      <c r="I13886" s="42" t="s">
        <v>144</v>
      </c>
    </row>
    <row r="13887" spans="1:9" x14ac:dyDescent="0.4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144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144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103</v>
      </c>
      <c r="F13889" s="43" t="s">
        <v>4</v>
      </c>
      <c r="G13889" s="78">
        <v>44431</v>
      </c>
      <c r="H13889" s="78">
        <v>44433</v>
      </c>
      <c r="I13889" s="42" t="s">
        <v>144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144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144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144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144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144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144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144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103</v>
      </c>
      <c r="F13897" s="43" t="s">
        <v>4</v>
      </c>
      <c r="G13897" s="78">
        <v>44431</v>
      </c>
      <c r="H13897" s="78">
        <v>44433</v>
      </c>
      <c r="I13897" s="42" t="s">
        <v>144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144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144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144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144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144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144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144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103</v>
      </c>
      <c r="F13905" s="43" t="s">
        <v>4</v>
      </c>
      <c r="G13905" s="78">
        <v>44429</v>
      </c>
      <c r="H13905" s="78">
        <v>44433</v>
      </c>
      <c r="I13905" s="42" t="s">
        <v>144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144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103</v>
      </c>
      <c r="F13907" s="43" t="s">
        <v>4</v>
      </c>
      <c r="G13907" s="78">
        <v>44430</v>
      </c>
      <c r="H13907" s="78">
        <v>44433</v>
      </c>
      <c r="I13907" s="42" t="s">
        <v>144</v>
      </c>
    </row>
    <row r="13908" spans="1:9" x14ac:dyDescent="0.4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144</v>
      </c>
    </row>
    <row r="13909" spans="1:9" x14ac:dyDescent="0.4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144</v>
      </c>
    </row>
    <row r="13910" spans="1:9" x14ac:dyDescent="0.4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103</v>
      </c>
      <c r="F13910" s="43" t="s">
        <v>4</v>
      </c>
      <c r="G13910" s="78">
        <v>44431</v>
      </c>
      <c r="H13910" s="78">
        <v>44433</v>
      </c>
      <c r="I13910" s="42" t="s">
        <v>144</v>
      </c>
    </row>
    <row r="13911" spans="1:9" x14ac:dyDescent="0.4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144</v>
      </c>
    </row>
    <row r="13912" spans="1:9" x14ac:dyDescent="0.4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144</v>
      </c>
    </row>
    <row r="13913" spans="1:9" x14ac:dyDescent="0.4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144</v>
      </c>
    </row>
    <row r="13914" spans="1:9" x14ac:dyDescent="0.4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144</v>
      </c>
    </row>
    <row r="13915" spans="1:9" x14ac:dyDescent="0.4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103</v>
      </c>
      <c r="F13915" s="43" t="s">
        <v>4</v>
      </c>
      <c r="G13915" s="78">
        <v>44427</v>
      </c>
      <c r="H13915" s="78">
        <v>44433</v>
      </c>
      <c r="I13915" s="42" t="s">
        <v>144</v>
      </c>
    </row>
    <row r="13916" spans="1:9" x14ac:dyDescent="0.4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144</v>
      </c>
    </row>
    <row r="13917" spans="1:9" x14ac:dyDescent="0.4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144</v>
      </c>
    </row>
    <row r="13918" spans="1:9" x14ac:dyDescent="0.4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144</v>
      </c>
    </row>
    <row r="13919" spans="1:9" x14ac:dyDescent="0.4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144</v>
      </c>
    </row>
    <row r="13920" spans="1:9" x14ac:dyDescent="0.4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144</v>
      </c>
    </row>
    <row r="13921" spans="1:9" x14ac:dyDescent="0.4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144</v>
      </c>
    </row>
    <row r="13922" spans="1:9" x14ac:dyDescent="0.4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144</v>
      </c>
    </row>
    <row r="13923" spans="1:9" x14ac:dyDescent="0.4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144</v>
      </c>
    </row>
    <row r="13924" spans="1:9" x14ac:dyDescent="0.4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144</v>
      </c>
    </row>
    <row r="13925" spans="1:9" x14ac:dyDescent="0.4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144</v>
      </c>
    </row>
    <row r="13926" spans="1:9" x14ac:dyDescent="0.4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144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144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144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144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144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144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144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144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144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144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144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144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144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144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103</v>
      </c>
      <c r="F13940" s="43" t="s">
        <v>4</v>
      </c>
      <c r="G13940" s="78">
        <v>44429</v>
      </c>
      <c r="H13940" s="78">
        <v>44433</v>
      </c>
      <c r="I13940" s="42" t="s">
        <v>144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144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144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103</v>
      </c>
      <c r="F13943" s="43" t="s">
        <v>4</v>
      </c>
      <c r="G13943" s="78">
        <v>44432</v>
      </c>
      <c r="H13943" s="78">
        <v>44433</v>
      </c>
      <c r="I13943" s="42" t="s">
        <v>144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144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144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144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144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144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144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144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144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144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103</v>
      </c>
      <c r="F13953" s="43" t="s">
        <v>4</v>
      </c>
      <c r="G13953" s="78">
        <v>44425</v>
      </c>
      <c r="H13953" s="78">
        <v>44433</v>
      </c>
      <c r="I13953" s="42" t="s">
        <v>144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103</v>
      </c>
      <c r="F13954" s="43" t="s">
        <v>4</v>
      </c>
      <c r="G13954" s="78">
        <v>44431</v>
      </c>
      <c r="H13954" s="78">
        <v>44433</v>
      </c>
      <c r="I13954" s="42" t="s">
        <v>144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103</v>
      </c>
      <c r="F13955" s="43" t="s">
        <v>4</v>
      </c>
      <c r="G13955" s="78">
        <v>44425</v>
      </c>
      <c r="H13955" s="78">
        <v>44432</v>
      </c>
      <c r="I13955" s="42" t="s">
        <v>144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144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144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144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144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144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144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144</v>
      </c>
    </row>
    <row r="13963" spans="1:9" x14ac:dyDescent="0.4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144</v>
      </c>
    </row>
    <row r="13964" spans="1:9" x14ac:dyDescent="0.4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144</v>
      </c>
    </row>
    <row r="13965" spans="1:9" x14ac:dyDescent="0.4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103</v>
      </c>
      <c r="F13965" s="43" t="s">
        <v>4</v>
      </c>
      <c r="G13965" s="78">
        <v>44431</v>
      </c>
      <c r="H13965" s="78">
        <v>44433</v>
      </c>
      <c r="I13965" s="42" t="s">
        <v>144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144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144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144</v>
      </c>
    </row>
    <row r="13969" spans="1:9" x14ac:dyDescent="0.4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144</v>
      </c>
    </row>
    <row r="13970" spans="1:9" x14ac:dyDescent="0.4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144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144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144</v>
      </c>
    </row>
    <row r="13973" spans="1:9" x14ac:dyDescent="0.4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144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103</v>
      </c>
      <c r="F13974" s="43" t="s">
        <v>4</v>
      </c>
      <c r="G13974" s="78">
        <v>44430</v>
      </c>
      <c r="H13974" s="78">
        <v>44433</v>
      </c>
      <c r="I13974" s="42" t="s">
        <v>144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144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144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144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144</v>
      </c>
    </row>
    <row r="13979" spans="1:9" x14ac:dyDescent="0.4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144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144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144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144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144</v>
      </c>
    </row>
    <row r="13984" spans="1:9" x14ac:dyDescent="0.4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144</v>
      </c>
    </row>
    <row r="13985" spans="1:9" x14ac:dyDescent="0.4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103</v>
      </c>
      <c r="F13985" s="43" t="s">
        <v>4</v>
      </c>
      <c r="G13985" s="78">
        <v>44427</v>
      </c>
      <c r="H13985" s="78">
        <v>44433</v>
      </c>
      <c r="I13985" s="42" t="s">
        <v>144</v>
      </c>
    </row>
    <row r="13986" spans="1:9" x14ac:dyDescent="0.4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103</v>
      </c>
      <c r="F13986" s="43" t="s">
        <v>4</v>
      </c>
      <c r="G13986" s="78">
        <v>44430</v>
      </c>
      <c r="H13986" s="78">
        <v>44433</v>
      </c>
      <c r="I13986" s="42" t="s">
        <v>144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144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144</v>
      </c>
    </row>
    <row r="13989" spans="1:9" x14ac:dyDescent="0.4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144</v>
      </c>
    </row>
    <row r="13990" spans="1:9" x14ac:dyDescent="0.4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144</v>
      </c>
    </row>
    <row r="13991" spans="1:9" x14ac:dyDescent="0.4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103</v>
      </c>
      <c r="F13991" s="43" t="s">
        <v>4</v>
      </c>
      <c r="G13991" s="78">
        <v>44432</v>
      </c>
      <c r="H13991" s="78">
        <v>44433</v>
      </c>
      <c r="I13991" s="42" t="s">
        <v>144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144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144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103</v>
      </c>
      <c r="F13994" s="43" t="s">
        <v>4</v>
      </c>
      <c r="G13994" s="78">
        <v>44431</v>
      </c>
      <c r="H13994" s="78">
        <v>44434</v>
      </c>
      <c r="I13994" s="42" t="s">
        <v>144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103</v>
      </c>
      <c r="F13995" s="43" t="s">
        <v>4</v>
      </c>
      <c r="G13995" s="78">
        <v>44430</v>
      </c>
      <c r="H13995" s="78">
        <v>44434</v>
      </c>
      <c r="I13995" s="42" t="s">
        <v>144</v>
      </c>
    </row>
    <row r="13996" spans="1:9" x14ac:dyDescent="0.4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103</v>
      </c>
      <c r="F13996" s="43" t="s">
        <v>4</v>
      </c>
      <c r="G13996" s="78">
        <v>44430</v>
      </c>
      <c r="H13996" s="78">
        <v>44434</v>
      </c>
      <c r="I13996" s="42" t="s">
        <v>144</v>
      </c>
    </row>
    <row r="13997" spans="1:9" x14ac:dyDescent="0.4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144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103</v>
      </c>
      <c r="F13998" s="43" t="s">
        <v>4</v>
      </c>
      <c r="G13998" s="78">
        <v>44432</v>
      </c>
      <c r="H13998" s="78">
        <v>44434</v>
      </c>
      <c r="I13998" s="42" t="s">
        <v>144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144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144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103</v>
      </c>
      <c r="F14001" s="43" t="s">
        <v>4</v>
      </c>
      <c r="G14001" s="78">
        <v>44428</v>
      </c>
      <c r="H14001" s="78">
        <v>44434</v>
      </c>
      <c r="I14001" s="42" t="s">
        <v>144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103</v>
      </c>
      <c r="F14002" s="43" t="s">
        <v>4</v>
      </c>
      <c r="G14002" s="78">
        <v>44431</v>
      </c>
      <c r="H14002" s="78">
        <v>44434</v>
      </c>
      <c r="I14002" s="42" t="s">
        <v>144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103</v>
      </c>
      <c r="F14003" s="43" t="s">
        <v>4</v>
      </c>
      <c r="G14003" s="78">
        <v>44432</v>
      </c>
      <c r="H14003" s="78">
        <v>44434</v>
      </c>
      <c r="I14003" s="42" t="s">
        <v>144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144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144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144</v>
      </c>
    </row>
    <row r="14007" spans="1:9" x14ac:dyDescent="0.4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144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144</v>
      </c>
    </row>
    <row r="14009" spans="1:9" x14ac:dyDescent="0.4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144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144</v>
      </c>
    </row>
    <row r="14011" spans="1:9" x14ac:dyDescent="0.4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144</v>
      </c>
    </row>
    <row r="14012" spans="1:9" x14ac:dyDescent="0.4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144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144</v>
      </c>
    </row>
    <row r="14014" spans="1:9" x14ac:dyDescent="0.4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144</v>
      </c>
    </row>
    <row r="14015" spans="1:9" x14ac:dyDescent="0.4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144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144</v>
      </c>
    </row>
    <row r="14017" spans="1:9" x14ac:dyDescent="0.4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144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144</v>
      </c>
    </row>
    <row r="14019" spans="1:9" x14ac:dyDescent="0.4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144</v>
      </c>
    </row>
    <row r="14020" spans="1:9" x14ac:dyDescent="0.4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144</v>
      </c>
    </row>
    <row r="14021" spans="1:9" x14ac:dyDescent="0.4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144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144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144</v>
      </c>
    </row>
    <row r="14024" spans="1:9" x14ac:dyDescent="0.4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144</v>
      </c>
    </row>
    <row r="14025" spans="1:9" x14ac:dyDescent="0.4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144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144</v>
      </c>
    </row>
    <row r="14027" spans="1:9" x14ac:dyDescent="0.4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144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144</v>
      </c>
    </row>
    <row r="14029" spans="1:9" x14ac:dyDescent="0.4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144</v>
      </c>
    </row>
    <row r="14030" spans="1:9" x14ac:dyDescent="0.4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144</v>
      </c>
    </row>
    <row r="14031" spans="1:9" x14ac:dyDescent="0.4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144</v>
      </c>
    </row>
    <row r="14032" spans="1:9" x14ac:dyDescent="0.4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144</v>
      </c>
    </row>
    <row r="14033" spans="1:9" x14ac:dyDescent="0.4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144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144</v>
      </c>
    </row>
    <row r="14035" spans="1:9" x14ac:dyDescent="0.4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144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144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144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144</v>
      </c>
    </row>
    <row r="14039" spans="1:9" x14ac:dyDescent="0.4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144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144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144</v>
      </c>
    </row>
    <row r="14042" spans="1:9" x14ac:dyDescent="0.4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144</v>
      </c>
    </row>
    <row r="14043" spans="1:9" x14ac:dyDescent="0.4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144</v>
      </c>
    </row>
    <row r="14044" spans="1:9" x14ac:dyDescent="0.4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144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144</v>
      </c>
    </row>
    <row r="14046" spans="1:9" x14ac:dyDescent="0.4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144</v>
      </c>
    </row>
    <row r="14047" spans="1:9" x14ac:dyDescent="0.4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144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144</v>
      </c>
    </row>
    <row r="14049" spans="1:9" x14ac:dyDescent="0.4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144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144</v>
      </c>
    </row>
    <row r="14051" spans="1:9" x14ac:dyDescent="0.4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144</v>
      </c>
    </row>
    <row r="14052" spans="1:9" x14ac:dyDescent="0.4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144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144</v>
      </c>
    </row>
    <row r="14054" spans="1:9" x14ac:dyDescent="0.4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144</v>
      </c>
    </row>
    <row r="14055" spans="1:9" x14ac:dyDescent="0.4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144</v>
      </c>
    </row>
    <row r="14056" spans="1:9" x14ac:dyDescent="0.4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144</v>
      </c>
    </row>
    <row r="14057" spans="1:9" x14ac:dyDescent="0.4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144</v>
      </c>
    </row>
    <row r="14058" spans="1:9" x14ac:dyDescent="0.4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144</v>
      </c>
    </row>
    <row r="14059" spans="1:9" x14ac:dyDescent="0.4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144</v>
      </c>
    </row>
    <row r="14060" spans="1:9" x14ac:dyDescent="0.4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144</v>
      </c>
    </row>
    <row r="14061" spans="1:9" x14ac:dyDescent="0.4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144</v>
      </c>
    </row>
    <row r="14062" spans="1:9" x14ac:dyDescent="0.4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144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144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144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144</v>
      </c>
    </row>
    <row r="14066" spans="1:9" x14ac:dyDescent="0.4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144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144</v>
      </c>
    </row>
    <row r="14068" spans="1:9" x14ac:dyDescent="0.4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144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144</v>
      </c>
    </row>
    <row r="14070" spans="1:9" x14ac:dyDescent="0.4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144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144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144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144</v>
      </c>
    </row>
    <row r="14074" spans="1:9" x14ac:dyDescent="0.4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144</v>
      </c>
    </row>
    <row r="14075" spans="1:9" x14ac:dyDescent="0.4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144</v>
      </c>
    </row>
    <row r="14076" spans="1:9" x14ac:dyDescent="0.4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144</v>
      </c>
    </row>
    <row r="14077" spans="1:9" x14ac:dyDescent="0.4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144</v>
      </c>
    </row>
    <row r="14078" spans="1:9" x14ac:dyDescent="0.4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144</v>
      </c>
    </row>
    <row r="14079" spans="1:9" x14ac:dyDescent="0.4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144</v>
      </c>
    </row>
    <row r="14080" spans="1:9" x14ac:dyDescent="0.4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144</v>
      </c>
    </row>
    <row r="14081" spans="1:9" x14ac:dyDescent="0.4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144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144</v>
      </c>
    </row>
    <row r="14083" spans="1:9" x14ac:dyDescent="0.4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144</v>
      </c>
    </row>
    <row r="14084" spans="1:9" x14ac:dyDescent="0.4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144</v>
      </c>
    </row>
    <row r="14085" spans="1:9" x14ac:dyDescent="0.4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144</v>
      </c>
    </row>
    <row r="14086" spans="1:9" x14ac:dyDescent="0.4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144</v>
      </c>
    </row>
    <row r="14087" spans="1:9" x14ac:dyDescent="0.4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144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144</v>
      </c>
    </row>
    <row r="14089" spans="1:9" x14ac:dyDescent="0.4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144</v>
      </c>
    </row>
    <row r="14090" spans="1:9" x14ac:dyDescent="0.4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144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144</v>
      </c>
    </row>
    <row r="14092" spans="1:9" x14ac:dyDescent="0.4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144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144</v>
      </c>
    </row>
    <row r="14094" spans="1:9" x14ac:dyDescent="0.4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144</v>
      </c>
    </row>
    <row r="14095" spans="1:9" x14ac:dyDescent="0.4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144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144</v>
      </c>
    </row>
    <row r="14097" spans="1:9" x14ac:dyDescent="0.4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144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144</v>
      </c>
    </row>
    <row r="14099" spans="1:9" x14ac:dyDescent="0.4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144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144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144</v>
      </c>
    </row>
    <row r="14102" spans="1:9" x14ac:dyDescent="0.4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144</v>
      </c>
    </row>
    <row r="14103" spans="1:9" x14ac:dyDescent="0.4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144</v>
      </c>
    </row>
    <row r="14104" spans="1:9" x14ac:dyDescent="0.4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144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144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144</v>
      </c>
    </row>
    <row r="14108" spans="1:9" x14ac:dyDescent="0.4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144</v>
      </c>
    </row>
    <row r="14109" spans="1:9" x14ac:dyDescent="0.4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144</v>
      </c>
    </row>
    <row r="14110" spans="1:9" x14ac:dyDescent="0.4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103</v>
      </c>
      <c r="F14110" s="43" t="s">
        <v>4</v>
      </c>
      <c r="G14110" s="78">
        <v>44430</v>
      </c>
      <c r="H14110" s="78">
        <v>44434</v>
      </c>
      <c r="I14110" s="42" t="s">
        <v>144</v>
      </c>
    </row>
    <row r="14111" spans="1:9" x14ac:dyDescent="0.4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144</v>
      </c>
    </row>
    <row r="14112" spans="1:9" x14ac:dyDescent="0.4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144</v>
      </c>
    </row>
    <row r="14113" spans="1:9" x14ac:dyDescent="0.4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144</v>
      </c>
    </row>
    <row r="14114" spans="1:9" x14ac:dyDescent="0.4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103</v>
      </c>
      <c r="F14114" s="43" t="s">
        <v>4</v>
      </c>
      <c r="G14114" s="78">
        <v>44432</v>
      </c>
      <c r="H14114" s="78">
        <v>44434</v>
      </c>
      <c r="I14114" s="42" t="s">
        <v>144</v>
      </c>
    </row>
    <row r="14115" spans="1:9" x14ac:dyDescent="0.4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144</v>
      </c>
    </row>
    <row r="14116" spans="1:9" x14ac:dyDescent="0.4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144</v>
      </c>
    </row>
    <row r="14117" spans="1:9" x14ac:dyDescent="0.4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144</v>
      </c>
    </row>
    <row r="14118" spans="1:9" x14ac:dyDescent="0.4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144</v>
      </c>
    </row>
    <row r="14119" spans="1:9" x14ac:dyDescent="0.4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144</v>
      </c>
    </row>
    <row r="14120" spans="1:9" x14ac:dyDescent="0.4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144</v>
      </c>
    </row>
    <row r="14121" spans="1:9" x14ac:dyDescent="0.4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144</v>
      </c>
    </row>
    <row r="14122" spans="1:9" x14ac:dyDescent="0.4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144</v>
      </c>
    </row>
    <row r="14123" spans="1:9" x14ac:dyDescent="0.4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103</v>
      </c>
      <c r="F14123" s="43" t="s">
        <v>4</v>
      </c>
      <c r="G14123" s="78">
        <v>44434</v>
      </c>
      <c r="H14123" s="78">
        <v>44434</v>
      </c>
      <c r="I14123" s="42" t="s">
        <v>144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144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144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144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144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103</v>
      </c>
      <c r="F14128" s="43" t="s">
        <v>4</v>
      </c>
      <c r="G14128" s="78">
        <v>44433</v>
      </c>
      <c r="H14128" s="78">
        <v>44434</v>
      </c>
      <c r="I14128" s="42" t="s">
        <v>144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144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144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144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103</v>
      </c>
      <c r="F14132" s="43" t="s">
        <v>4</v>
      </c>
      <c r="G14132" s="78">
        <v>44432</v>
      </c>
      <c r="H14132" s="78">
        <v>44434</v>
      </c>
      <c r="I14132" s="42" t="s">
        <v>144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144</v>
      </c>
    </row>
    <row r="14134" spans="1:9" x14ac:dyDescent="0.4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144</v>
      </c>
    </row>
    <row r="14135" spans="1:9" x14ac:dyDescent="0.4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144</v>
      </c>
    </row>
    <row r="14136" spans="1:9" x14ac:dyDescent="0.4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144</v>
      </c>
    </row>
    <row r="14137" spans="1:9" x14ac:dyDescent="0.4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144</v>
      </c>
    </row>
    <row r="14138" spans="1:9" x14ac:dyDescent="0.4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144</v>
      </c>
    </row>
    <row r="14139" spans="1:9" x14ac:dyDescent="0.4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144</v>
      </c>
    </row>
    <row r="14140" spans="1:9" x14ac:dyDescent="0.4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144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144</v>
      </c>
    </row>
    <row r="14142" spans="1:9" x14ac:dyDescent="0.4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144</v>
      </c>
    </row>
    <row r="14143" spans="1:9" x14ac:dyDescent="0.4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144</v>
      </c>
    </row>
    <row r="14144" spans="1:9" x14ac:dyDescent="0.4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144</v>
      </c>
    </row>
    <row r="14145" spans="1:9" x14ac:dyDescent="0.4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144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144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144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144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144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144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103</v>
      </c>
      <c r="F14151" s="43" t="s">
        <v>4</v>
      </c>
      <c r="G14151" s="78">
        <v>44432</v>
      </c>
      <c r="H14151" s="78">
        <v>44434</v>
      </c>
      <c r="I14151" s="42" t="s">
        <v>144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144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144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144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144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144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144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144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144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144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103</v>
      </c>
      <c r="F14161" s="43" t="s">
        <v>4</v>
      </c>
      <c r="G14161" s="78">
        <v>44431</v>
      </c>
      <c r="H14161" s="78">
        <v>44434</v>
      </c>
      <c r="I14161" s="42" t="s">
        <v>144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144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144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144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144</v>
      </c>
    </row>
    <row r="14166" spans="1:9" x14ac:dyDescent="0.4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144</v>
      </c>
    </row>
    <row r="14167" spans="1:9" x14ac:dyDescent="0.4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144</v>
      </c>
    </row>
    <row r="14168" spans="1:9" x14ac:dyDescent="0.4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144</v>
      </c>
    </row>
    <row r="14169" spans="1:9" x14ac:dyDescent="0.4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144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144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144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144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144</v>
      </c>
    </row>
    <row r="14174" spans="1:9" x14ac:dyDescent="0.4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144</v>
      </c>
    </row>
    <row r="14175" spans="1:9" x14ac:dyDescent="0.4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144</v>
      </c>
    </row>
    <row r="14176" spans="1:9" x14ac:dyDescent="0.4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144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144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103</v>
      </c>
      <c r="F14178" s="43" t="s">
        <v>4</v>
      </c>
      <c r="G14178" s="78">
        <v>44433</v>
      </c>
      <c r="H14178" s="78">
        <v>44434</v>
      </c>
      <c r="I14178" s="42" t="s">
        <v>144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144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103</v>
      </c>
      <c r="F14180" s="43" t="s">
        <v>4</v>
      </c>
      <c r="G14180" s="78">
        <v>44428</v>
      </c>
      <c r="H14180" s="78">
        <v>44434</v>
      </c>
      <c r="I14180" s="42" t="s">
        <v>144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144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103</v>
      </c>
      <c r="F14182" s="43" t="s">
        <v>4</v>
      </c>
      <c r="G14182" s="78">
        <v>44434</v>
      </c>
      <c r="H14182" s="78">
        <v>44434</v>
      </c>
      <c r="I14182" s="42" t="s">
        <v>144</v>
      </c>
    </row>
    <row r="14183" spans="1:9" x14ac:dyDescent="0.4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103</v>
      </c>
      <c r="F14183" s="43" t="s">
        <v>4</v>
      </c>
      <c r="G14183" s="78">
        <v>44434</v>
      </c>
      <c r="H14183" s="78">
        <v>44435</v>
      </c>
      <c r="I14183" s="42" t="s">
        <v>144</v>
      </c>
    </row>
    <row r="14184" spans="1:9" x14ac:dyDescent="0.4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103</v>
      </c>
      <c r="F14184" s="43" t="s">
        <v>4</v>
      </c>
      <c r="G14184" s="78">
        <v>44428</v>
      </c>
      <c r="H14184" s="78">
        <v>44435</v>
      </c>
      <c r="I14184" s="42" t="s">
        <v>144</v>
      </c>
    </row>
    <row r="14185" spans="1:9" x14ac:dyDescent="0.4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103</v>
      </c>
      <c r="F14185" s="43" t="s">
        <v>4</v>
      </c>
      <c r="G14185" s="78">
        <v>44433</v>
      </c>
      <c r="H14185" s="78">
        <v>44435</v>
      </c>
      <c r="I14185" s="42" t="s">
        <v>144</v>
      </c>
    </row>
    <row r="14186" spans="1:9" x14ac:dyDescent="0.4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103</v>
      </c>
      <c r="F14186" s="43" t="s">
        <v>4</v>
      </c>
      <c r="G14186" s="78">
        <v>44429</v>
      </c>
      <c r="H14186" s="78">
        <v>44435</v>
      </c>
      <c r="I14186" s="42" t="s">
        <v>144</v>
      </c>
    </row>
    <row r="14187" spans="1:9" x14ac:dyDescent="0.4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103</v>
      </c>
      <c r="F14187" s="43" t="s">
        <v>4</v>
      </c>
      <c r="G14187" s="78">
        <v>44431</v>
      </c>
      <c r="H14187" s="78">
        <v>44435</v>
      </c>
      <c r="I14187" s="42" t="s">
        <v>144</v>
      </c>
    </row>
    <row r="14188" spans="1:9" x14ac:dyDescent="0.4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103</v>
      </c>
      <c r="F14188" s="43" t="s">
        <v>4</v>
      </c>
      <c r="G14188" s="78">
        <v>44432</v>
      </c>
      <c r="H14188" s="78">
        <v>44435</v>
      </c>
      <c r="I14188" s="42" t="s">
        <v>144</v>
      </c>
    </row>
    <row r="14189" spans="1:9" x14ac:dyDescent="0.4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103</v>
      </c>
      <c r="F14189" s="43" t="s">
        <v>4</v>
      </c>
      <c r="G14189" s="78">
        <v>44430</v>
      </c>
      <c r="H14189" s="78">
        <v>44435</v>
      </c>
      <c r="I14189" s="42" t="s">
        <v>144</v>
      </c>
    </row>
    <row r="14190" spans="1:9" x14ac:dyDescent="0.4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103</v>
      </c>
      <c r="F14190" s="43" t="s">
        <v>4</v>
      </c>
      <c r="G14190" s="78">
        <v>44430</v>
      </c>
      <c r="H14190" s="78">
        <v>44435</v>
      </c>
      <c r="I14190" s="42" t="s">
        <v>144</v>
      </c>
    </row>
    <row r="14191" spans="1:9" x14ac:dyDescent="0.4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144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103</v>
      </c>
      <c r="F14192" s="43" t="s">
        <v>4</v>
      </c>
      <c r="G14192" s="78">
        <v>44430</v>
      </c>
      <c r="H14192" s="78">
        <v>44435</v>
      </c>
      <c r="I14192" s="42" t="s">
        <v>144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103</v>
      </c>
      <c r="F14193" s="43" t="s">
        <v>4</v>
      </c>
      <c r="G14193" s="78">
        <v>44431</v>
      </c>
      <c r="H14193" s="78">
        <v>44435</v>
      </c>
      <c r="I14193" s="42" t="s">
        <v>144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103</v>
      </c>
      <c r="F14194" s="43" t="s">
        <v>4</v>
      </c>
      <c r="G14194" s="78">
        <v>44429</v>
      </c>
      <c r="H14194" s="78">
        <v>44435</v>
      </c>
      <c r="I14194" s="42" t="s">
        <v>144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144</v>
      </c>
    </row>
    <row r="14196" spans="1:9" x14ac:dyDescent="0.4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144</v>
      </c>
    </row>
    <row r="14197" spans="1:9" x14ac:dyDescent="0.4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103</v>
      </c>
      <c r="F14197" s="43" t="s">
        <v>4</v>
      </c>
      <c r="G14197" s="78">
        <v>44432</v>
      </c>
      <c r="H14197" s="78">
        <v>44435</v>
      </c>
      <c r="I14197" s="42" t="s">
        <v>144</v>
      </c>
    </row>
    <row r="14198" spans="1:9" x14ac:dyDescent="0.4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144</v>
      </c>
    </row>
    <row r="14199" spans="1:9" x14ac:dyDescent="0.4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103</v>
      </c>
      <c r="F14199" s="43" t="s">
        <v>4</v>
      </c>
      <c r="G14199" s="78">
        <v>44430</v>
      </c>
      <c r="H14199" s="78">
        <v>44435</v>
      </c>
      <c r="I14199" s="42" t="s">
        <v>144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103</v>
      </c>
      <c r="F14200" s="43" t="s">
        <v>4</v>
      </c>
      <c r="G14200" s="78">
        <v>44433</v>
      </c>
      <c r="H14200" s="78">
        <v>44435</v>
      </c>
      <c r="I14200" s="42" t="s">
        <v>144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103</v>
      </c>
      <c r="F14201" s="43" t="s">
        <v>4</v>
      </c>
      <c r="G14201" s="78">
        <v>44428</v>
      </c>
      <c r="H14201" s="78">
        <v>44435</v>
      </c>
      <c r="I14201" s="42" t="s">
        <v>144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103</v>
      </c>
      <c r="F14202" s="43" t="s">
        <v>4</v>
      </c>
      <c r="G14202" s="78">
        <v>44431</v>
      </c>
      <c r="H14202" s="78">
        <v>44435</v>
      </c>
      <c r="I14202" s="42" t="s">
        <v>144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144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103</v>
      </c>
      <c r="F14204" s="43" t="s">
        <v>4</v>
      </c>
      <c r="G14204" s="78">
        <v>44430</v>
      </c>
      <c r="H14204" s="78">
        <v>44435</v>
      </c>
      <c r="I14204" s="42" t="s">
        <v>144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144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103</v>
      </c>
      <c r="F14206" s="43" t="s">
        <v>4</v>
      </c>
      <c r="G14206" s="78">
        <v>44428</v>
      </c>
      <c r="H14206" s="78">
        <v>44435</v>
      </c>
      <c r="I14206" s="42" t="s">
        <v>144</v>
      </c>
    </row>
    <row r="14207" spans="1:9" x14ac:dyDescent="0.4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103</v>
      </c>
      <c r="F14207" s="43" t="s">
        <v>4</v>
      </c>
      <c r="G14207" s="78">
        <v>44423</v>
      </c>
      <c r="H14207" s="78">
        <v>44435</v>
      </c>
      <c r="I14207" s="42" t="s">
        <v>144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103</v>
      </c>
      <c r="F14208" s="43" t="s">
        <v>4</v>
      </c>
      <c r="G14208" s="78">
        <v>44434</v>
      </c>
      <c r="H14208" s="78">
        <v>44435</v>
      </c>
      <c r="I14208" s="42" t="s">
        <v>144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103</v>
      </c>
      <c r="F14209" s="43" t="s">
        <v>4</v>
      </c>
      <c r="G14209" s="78">
        <v>44425</v>
      </c>
      <c r="H14209" s="78">
        <v>44435</v>
      </c>
      <c r="I14209" s="42" t="s">
        <v>144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103</v>
      </c>
      <c r="F14210" s="43" t="s">
        <v>4</v>
      </c>
      <c r="G14210" s="78">
        <v>44434</v>
      </c>
      <c r="H14210" s="78">
        <v>44435</v>
      </c>
      <c r="I14210" s="42" t="s">
        <v>144</v>
      </c>
    </row>
    <row r="14211" spans="1:9" x14ac:dyDescent="0.4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144</v>
      </c>
    </row>
    <row r="14212" spans="1:9" x14ac:dyDescent="0.4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144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144</v>
      </c>
    </row>
    <row r="14214" spans="1:9" x14ac:dyDescent="0.4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144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144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144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144</v>
      </c>
    </row>
    <row r="14218" spans="1:9" x14ac:dyDescent="0.4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144</v>
      </c>
    </row>
    <row r="14219" spans="1:9" x14ac:dyDescent="0.4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144</v>
      </c>
    </row>
    <row r="14220" spans="1:9" x14ac:dyDescent="0.4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144</v>
      </c>
    </row>
    <row r="14221" spans="1:9" x14ac:dyDescent="0.4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144</v>
      </c>
    </row>
    <row r="14222" spans="1:9" x14ac:dyDescent="0.4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144</v>
      </c>
    </row>
    <row r="14223" spans="1:9" x14ac:dyDescent="0.4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144</v>
      </c>
    </row>
    <row r="14224" spans="1:9" x14ac:dyDescent="0.4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144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144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144</v>
      </c>
    </row>
    <row r="14227" spans="1:9" x14ac:dyDescent="0.4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144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144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144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144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144</v>
      </c>
    </row>
    <row r="14232" spans="1:9" x14ac:dyDescent="0.4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144</v>
      </c>
    </row>
    <row r="14233" spans="1:9" x14ac:dyDescent="0.4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144</v>
      </c>
    </row>
    <row r="14234" spans="1:9" x14ac:dyDescent="0.4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144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144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144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144</v>
      </c>
    </row>
    <row r="14238" spans="1:9" x14ac:dyDescent="0.4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144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144</v>
      </c>
    </row>
    <row r="14240" spans="1:9" x14ac:dyDescent="0.4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144</v>
      </c>
    </row>
    <row r="14241" spans="1:9" x14ac:dyDescent="0.4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144</v>
      </c>
    </row>
    <row r="14242" spans="1:9" x14ac:dyDescent="0.4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144</v>
      </c>
    </row>
    <row r="14243" spans="1:9" x14ac:dyDescent="0.4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144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144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144</v>
      </c>
    </row>
    <row r="14246" spans="1:9" x14ac:dyDescent="0.4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144</v>
      </c>
    </row>
    <row r="14247" spans="1:9" x14ac:dyDescent="0.4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144</v>
      </c>
    </row>
    <row r="14248" spans="1:9" x14ac:dyDescent="0.4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144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144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144</v>
      </c>
    </row>
    <row r="14251" spans="1:9" x14ac:dyDescent="0.4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144</v>
      </c>
    </row>
    <row r="14252" spans="1:9" x14ac:dyDescent="0.4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144</v>
      </c>
    </row>
    <row r="14253" spans="1:9" x14ac:dyDescent="0.4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144</v>
      </c>
    </row>
    <row r="14254" spans="1:9" x14ac:dyDescent="0.4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144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144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144</v>
      </c>
    </row>
    <row r="14257" spans="1:9" x14ac:dyDescent="0.4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144</v>
      </c>
    </row>
    <row r="14258" spans="1:9" x14ac:dyDescent="0.4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144</v>
      </c>
    </row>
    <row r="14259" spans="1:9" x14ac:dyDescent="0.4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144</v>
      </c>
    </row>
    <row r="14260" spans="1:9" x14ac:dyDescent="0.4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144</v>
      </c>
    </row>
    <row r="14261" spans="1:9" x14ac:dyDescent="0.4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144</v>
      </c>
    </row>
    <row r="14262" spans="1:9" x14ac:dyDescent="0.4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144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144</v>
      </c>
    </row>
    <row r="14264" spans="1:9" x14ac:dyDescent="0.4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144</v>
      </c>
    </row>
    <row r="14265" spans="1:9" x14ac:dyDescent="0.4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144</v>
      </c>
    </row>
    <row r="14266" spans="1:9" x14ac:dyDescent="0.4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144</v>
      </c>
    </row>
    <row r="14267" spans="1:9" x14ac:dyDescent="0.4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144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144</v>
      </c>
    </row>
    <row r="14269" spans="1:9" x14ac:dyDescent="0.4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144</v>
      </c>
    </row>
    <row r="14270" spans="1:9" x14ac:dyDescent="0.4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144</v>
      </c>
    </row>
    <row r="14271" spans="1:9" x14ac:dyDescent="0.4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144</v>
      </c>
    </row>
    <row r="14272" spans="1:9" x14ac:dyDescent="0.4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144</v>
      </c>
    </row>
    <row r="14273" spans="1:9" x14ac:dyDescent="0.4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144</v>
      </c>
    </row>
    <row r="14274" spans="1:9" x14ac:dyDescent="0.4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144</v>
      </c>
    </row>
    <row r="14275" spans="1:9" x14ac:dyDescent="0.4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144</v>
      </c>
    </row>
    <row r="14276" spans="1:9" x14ac:dyDescent="0.4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144</v>
      </c>
    </row>
    <row r="14277" spans="1:9" x14ac:dyDescent="0.4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144</v>
      </c>
    </row>
    <row r="14278" spans="1:9" x14ac:dyDescent="0.4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144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144</v>
      </c>
    </row>
    <row r="14280" spans="1:9" x14ac:dyDescent="0.4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144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144</v>
      </c>
    </row>
    <row r="14282" spans="1:9" x14ac:dyDescent="0.4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144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144</v>
      </c>
    </row>
    <row r="14284" spans="1:9" x14ac:dyDescent="0.4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144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144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144</v>
      </c>
    </row>
    <row r="14287" spans="1:9" x14ac:dyDescent="0.4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103</v>
      </c>
      <c r="F14287" s="43" t="s">
        <v>4</v>
      </c>
      <c r="G14287" s="78">
        <v>44435</v>
      </c>
      <c r="H14287" s="78">
        <v>44435</v>
      </c>
      <c r="I14287" s="42" t="s">
        <v>144</v>
      </c>
    </row>
    <row r="14288" spans="1:9" x14ac:dyDescent="0.4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144</v>
      </c>
    </row>
    <row r="14289" spans="1:9" x14ac:dyDescent="0.4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144</v>
      </c>
    </row>
    <row r="14290" spans="1:9" x14ac:dyDescent="0.4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144</v>
      </c>
    </row>
    <row r="14291" spans="1:9" x14ac:dyDescent="0.4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144</v>
      </c>
    </row>
    <row r="14292" spans="1:9" x14ac:dyDescent="0.4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144</v>
      </c>
    </row>
    <row r="14293" spans="1:9" x14ac:dyDescent="0.4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144</v>
      </c>
    </row>
    <row r="14294" spans="1:9" x14ac:dyDescent="0.4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144</v>
      </c>
    </row>
    <row r="14295" spans="1:9" x14ac:dyDescent="0.4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144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144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103</v>
      </c>
      <c r="F14297" s="43" t="s">
        <v>4</v>
      </c>
      <c r="G14297" s="78">
        <v>44433</v>
      </c>
      <c r="H14297" s="78">
        <v>44435</v>
      </c>
      <c r="I14297" s="42" t="s">
        <v>144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144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144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144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103</v>
      </c>
      <c r="F14301" s="43" t="s">
        <v>4</v>
      </c>
      <c r="G14301" s="78">
        <v>44434</v>
      </c>
      <c r="H14301" s="78">
        <v>44435</v>
      </c>
      <c r="I14301" s="42" t="s">
        <v>144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144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144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144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144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103</v>
      </c>
      <c r="F14306" s="43" t="s">
        <v>4</v>
      </c>
      <c r="G14306" s="78">
        <v>44433</v>
      </c>
      <c r="H14306" s="78">
        <v>44435</v>
      </c>
      <c r="I14306" s="42" t="s">
        <v>144</v>
      </c>
    </row>
    <row r="14307" spans="1:9" x14ac:dyDescent="0.4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144</v>
      </c>
    </row>
    <row r="14308" spans="1:9" x14ac:dyDescent="0.4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144</v>
      </c>
    </row>
    <row r="14309" spans="1:9" x14ac:dyDescent="0.4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144</v>
      </c>
    </row>
    <row r="14310" spans="1:9" x14ac:dyDescent="0.4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144</v>
      </c>
    </row>
    <row r="14311" spans="1:9" x14ac:dyDescent="0.4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144</v>
      </c>
    </row>
    <row r="14312" spans="1:9" x14ac:dyDescent="0.4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144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144</v>
      </c>
    </row>
    <row r="14314" spans="1:9" x14ac:dyDescent="0.4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144</v>
      </c>
    </row>
    <row r="14315" spans="1:9" x14ac:dyDescent="0.4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144</v>
      </c>
    </row>
    <row r="14316" spans="1:9" x14ac:dyDescent="0.4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144</v>
      </c>
    </row>
    <row r="14317" spans="1:9" x14ac:dyDescent="0.4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144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144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144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144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144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144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144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144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144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144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144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144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144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103</v>
      </c>
      <c r="F14330" s="43" t="s">
        <v>4</v>
      </c>
      <c r="G14330" s="78">
        <v>44433</v>
      </c>
      <c r="H14330" s="78">
        <v>44435</v>
      </c>
      <c r="I14330" s="42" t="s">
        <v>144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144</v>
      </c>
    </row>
    <row r="14332" spans="1:9" x14ac:dyDescent="0.4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144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144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144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144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144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144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144</v>
      </c>
    </row>
    <row r="14339" spans="1:9" x14ac:dyDescent="0.4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103</v>
      </c>
      <c r="F14339" s="43" t="s">
        <v>4</v>
      </c>
      <c r="G14339" s="78">
        <v>44430</v>
      </c>
      <c r="H14339" s="78">
        <v>44435</v>
      </c>
      <c r="I14339" s="42" t="s">
        <v>144</v>
      </c>
    </row>
    <row r="14340" spans="1:9" x14ac:dyDescent="0.4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144</v>
      </c>
    </row>
    <row r="14341" spans="1:9" x14ac:dyDescent="0.4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144</v>
      </c>
    </row>
    <row r="14342" spans="1:9" x14ac:dyDescent="0.4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103</v>
      </c>
      <c r="F14342" s="43" t="s">
        <v>4</v>
      </c>
      <c r="G14342" s="78">
        <v>44429</v>
      </c>
      <c r="H14342" s="78">
        <v>44435</v>
      </c>
      <c r="I14342" s="42" t="s">
        <v>144</v>
      </c>
    </row>
    <row r="14343" spans="1:9" x14ac:dyDescent="0.4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144</v>
      </c>
    </row>
    <row r="14344" spans="1:9" x14ac:dyDescent="0.4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144</v>
      </c>
    </row>
    <row r="14345" spans="1:9" x14ac:dyDescent="0.4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144</v>
      </c>
    </row>
    <row r="14346" spans="1:9" x14ac:dyDescent="0.4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144</v>
      </c>
    </row>
    <row r="14347" spans="1:9" x14ac:dyDescent="0.4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144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144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144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144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144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144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144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144</v>
      </c>
    </row>
    <row r="14355" spans="1:9" x14ac:dyDescent="0.4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144</v>
      </c>
    </row>
    <row r="14356" spans="1:9" x14ac:dyDescent="0.4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144</v>
      </c>
    </row>
    <row r="14357" spans="1:9" x14ac:dyDescent="0.4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103</v>
      </c>
      <c r="F14357" s="43" t="s">
        <v>4</v>
      </c>
      <c r="G14357" s="78">
        <v>44434</v>
      </c>
      <c r="H14357" s="78">
        <v>44435</v>
      </c>
      <c r="I14357" s="42" t="s">
        <v>144</v>
      </c>
    </row>
    <row r="14358" spans="1:9" x14ac:dyDescent="0.4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144</v>
      </c>
    </row>
    <row r="14359" spans="1:9" x14ac:dyDescent="0.4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144</v>
      </c>
    </row>
    <row r="14360" spans="1:9" x14ac:dyDescent="0.4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144</v>
      </c>
    </row>
    <row r="14361" spans="1:9" x14ac:dyDescent="0.4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144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144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144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144</v>
      </c>
    </row>
    <row r="14365" spans="1:9" x14ac:dyDescent="0.4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144</v>
      </c>
    </row>
    <row r="14366" spans="1:9" x14ac:dyDescent="0.4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144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144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144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144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144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144</v>
      </c>
    </row>
    <row r="14372" spans="1:9" x14ac:dyDescent="0.4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144</v>
      </c>
    </row>
    <row r="14373" spans="1:9" x14ac:dyDescent="0.4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144</v>
      </c>
    </row>
    <row r="14374" spans="1:9" x14ac:dyDescent="0.4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144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144</v>
      </c>
    </row>
    <row r="14376" spans="1:9" x14ac:dyDescent="0.4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144</v>
      </c>
    </row>
    <row r="14377" spans="1:9" x14ac:dyDescent="0.4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144</v>
      </c>
    </row>
    <row r="14378" spans="1:9" x14ac:dyDescent="0.4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103</v>
      </c>
      <c r="F14378" s="43" t="s">
        <v>4</v>
      </c>
      <c r="G14378" s="78">
        <v>44431</v>
      </c>
      <c r="H14378" s="78">
        <v>44435</v>
      </c>
      <c r="I14378" s="42" t="s">
        <v>144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144</v>
      </c>
    </row>
    <row r="14380" spans="1:9" x14ac:dyDescent="0.4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144</v>
      </c>
    </row>
    <row r="14381" spans="1:9" x14ac:dyDescent="0.4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144</v>
      </c>
    </row>
    <row r="14382" spans="1:9" x14ac:dyDescent="0.4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103</v>
      </c>
      <c r="F14382" s="43" t="s">
        <v>4</v>
      </c>
      <c r="G14382" s="78">
        <v>44424</v>
      </c>
      <c r="H14382" s="78">
        <v>44436</v>
      </c>
      <c r="I14382" s="42" t="s">
        <v>144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103</v>
      </c>
      <c r="F14383" s="43" t="s">
        <v>4</v>
      </c>
      <c r="G14383" s="78">
        <v>44421</v>
      </c>
      <c r="H14383" s="78">
        <v>44436</v>
      </c>
      <c r="I14383" s="42" t="s">
        <v>144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103</v>
      </c>
      <c r="F14384" s="43" t="s">
        <v>4</v>
      </c>
      <c r="G14384" s="78">
        <v>44422</v>
      </c>
      <c r="H14384" s="78">
        <v>44436</v>
      </c>
      <c r="I14384" s="42" t="s">
        <v>144</v>
      </c>
    </row>
    <row r="14385" spans="1:9" x14ac:dyDescent="0.4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144</v>
      </c>
    </row>
    <row r="14386" spans="1:9" x14ac:dyDescent="0.4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144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103</v>
      </c>
      <c r="F14387" s="43" t="s">
        <v>4</v>
      </c>
      <c r="G14387" s="78">
        <v>44434</v>
      </c>
      <c r="H14387" s="78">
        <v>44436</v>
      </c>
      <c r="I14387" s="42" t="s">
        <v>144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103</v>
      </c>
      <c r="F14388" s="43" t="s">
        <v>4</v>
      </c>
      <c r="G14388" s="78">
        <v>44423</v>
      </c>
      <c r="H14388" s="78">
        <v>44436</v>
      </c>
      <c r="I14388" s="42" t="s">
        <v>144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144</v>
      </c>
    </row>
    <row r="14390" spans="1:9" x14ac:dyDescent="0.4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144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103</v>
      </c>
      <c r="F14391" s="43" t="s">
        <v>4</v>
      </c>
      <c r="G14391" s="78">
        <v>44435</v>
      </c>
      <c r="H14391" s="78">
        <v>44436</v>
      </c>
      <c r="I14391" s="42" t="s">
        <v>144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103</v>
      </c>
      <c r="F14392" s="43" t="s">
        <v>4</v>
      </c>
      <c r="G14392" s="78">
        <v>44434</v>
      </c>
      <c r="H14392" s="78">
        <v>44436</v>
      </c>
      <c r="I14392" s="42" t="s">
        <v>144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103</v>
      </c>
      <c r="F14393" s="43" t="s">
        <v>4</v>
      </c>
      <c r="G14393" s="78">
        <v>44433</v>
      </c>
      <c r="H14393" s="78">
        <v>44436</v>
      </c>
      <c r="I14393" s="42" t="s">
        <v>144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103</v>
      </c>
      <c r="F14394" s="43" t="s">
        <v>4</v>
      </c>
      <c r="G14394" s="78">
        <v>44435</v>
      </c>
      <c r="H14394" s="78">
        <v>44436</v>
      </c>
      <c r="I14394" s="42" t="s">
        <v>144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103</v>
      </c>
      <c r="F14395" s="43" t="s">
        <v>4</v>
      </c>
      <c r="G14395" s="78">
        <v>44435</v>
      </c>
      <c r="H14395" s="78">
        <v>44436</v>
      </c>
      <c r="I14395" s="42" t="s">
        <v>144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144</v>
      </c>
    </row>
    <row r="14397" spans="1:9" x14ac:dyDescent="0.4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144</v>
      </c>
    </row>
    <row r="14398" spans="1:9" x14ac:dyDescent="0.4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144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144</v>
      </c>
    </row>
    <row r="14400" spans="1:9" x14ac:dyDescent="0.4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144</v>
      </c>
    </row>
    <row r="14401" spans="1:9" x14ac:dyDescent="0.4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144</v>
      </c>
    </row>
    <row r="14402" spans="1:9" x14ac:dyDescent="0.4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144</v>
      </c>
    </row>
    <row r="14403" spans="1:9" x14ac:dyDescent="0.4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144</v>
      </c>
    </row>
    <row r="14404" spans="1:9" x14ac:dyDescent="0.4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144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144</v>
      </c>
    </row>
    <row r="14406" spans="1:9" x14ac:dyDescent="0.4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144</v>
      </c>
    </row>
    <row r="14407" spans="1:9" x14ac:dyDescent="0.4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144</v>
      </c>
    </row>
    <row r="14408" spans="1:9" x14ac:dyDescent="0.4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144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144</v>
      </c>
    </row>
    <row r="14410" spans="1:9" x14ac:dyDescent="0.4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144</v>
      </c>
    </row>
    <row r="14411" spans="1:9" x14ac:dyDescent="0.4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144</v>
      </c>
    </row>
    <row r="14412" spans="1:9" x14ac:dyDescent="0.4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144</v>
      </c>
    </row>
    <row r="14413" spans="1:9" x14ac:dyDescent="0.4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144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144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144</v>
      </c>
    </row>
    <row r="14416" spans="1:9" x14ac:dyDescent="0.4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144</v>
      </c>
    </row>
    <row r="14417" spans="1:9" x14ac:dyDescent="0.4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144</v>
      </c>
    </row>
    <row r="14418" spans="1:9" x14ac:dyDescent="0.4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144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144</v>
      </c>
    </row>
    <row r="14420" spans="1:9" x14ac:dyDescent="0.4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144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144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144</v>
      </c>
    </row>
    <row r="14423" spans="1:9" x14ac:dyDescent="0.4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144</v>
      </c>
    </row>
    <row r="14424" spans="1:9" x14ac:dyDescent="0.4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144</v>
      </c>
    </row>
    <row r="14425" spans="1:9" x14ac:dyDescent="0.4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144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144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144</v>
      </c>
    </row>
    <row r="14428" spans="1:9" x14ac:dyDescent="0.4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144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144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144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144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144</v>
      </c>
    </row>
    <row r="14433" spans="1:9" x14ac:dyDescent="0.4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144</v>
      </c>
    </row>
    <row r="14434" spans="1:9" x14ac:dyDescent="0.4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144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144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144</v>
      </c>
    </row>
    <row r="14437" spans="1:9" x14ac:dyDescent="0.4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144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144</v>
      </c>
    </row>
    <row r="14439" spans="1:9" x14ac:dyDescent="0.4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144</v>
      </c>
    </row>
    <row r="14440" spans="1:9" x14ac:dyDescent="0.4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144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144</v>
      </c>
    </row>
    <row r="14442" spans="1:9" x14ac:dyDescent="0.4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144</v>
      </c>
    </row>
    <row r="14443" spans="1:9" x14ac:dyDescent="0.4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144</v>
      </c>
    </row>
    <row r="14444" spans="1:9" x14ac:dyDescent="0.4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144</v>
      </c>
    </row>
    <row r="14445" spans="1:9" x14ac:dyDescent="0.4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144</v>
      </c>
    </row>
    <row r="14446" spans="1:9" x14ac:dyDescent="0.4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144</v>
      </c>
    </row>
    <row r="14447" spans="1:9" x14ac:dyDescent="0.4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144</v>
      </c>
    </row>
    <row r="14448" spans="1:9" x14ac:dyDescent="0.4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103</v>
      </c>
      <c r="F14448" s="43" t="s">
        <v>4</v>
      </c>
      <c r="G14448" s="78">
        <v>44434</v>
      </c>
      <c r="H14448" s="78">
        <v>44436</v>
      </c>
      <c r="I14448" s="42" t="s">
        <v>144</v>
      </c>
    </row>
    <row r="14449" spans="1:9" x14ac:dyDescent="0.4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103</v>
      </c>
      <c r="F14449" s="43" t="s">
        <v>4</v>
      </c>
      <c r="G14449" s="78">
        <v>44434</v>
      </c>
      <c r="H14449" s="78">
        <v>44436</v>
      </c>
      <c r="I14449" s="42" t="s">
        <v>144</v>
      </c>
    </row>
    <row r="14450" spans="1:9" x14ac:dyDescent="0.4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144</v>
      </c>
    </row>
    <row r="14451" spans="1:9" x14ac:dyDescent="0.4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144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144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144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144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144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144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144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144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144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144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144</v>
      </c>
    </row>
    <row r="14462" spans="1:9" x14ac:dyDescent="0.4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144</v>
      </c>
    </row>
    <row r="14463" spans="1:9" x14ac:dyDescent="0.4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144</v>
      </c>
    </row>
    <row r="14464" spans="1:9" x14ac:dyDescent="0.4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144</v>
      </c>
    </row>
    <row r="14465" spans="1:9" x14ac:dyDescent="0.4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144</v>
      </c>
    </row>
    <row r="14466" spans="1:9" x14ac:dyDescent="0.4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144</v>
      </c>
    </row>
    <row r="14467" spans="1:9" x14ac:dyDescent="0.4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144</v>
      </c>
    </row>
    <row r="14468" spans="1:9" x14ac:dyDescent="0.4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144</v>
      </c>
    </row>
    <row r="14469" spans="1:9" x14ac:dyDescent="0.4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144</v>
      </c>
    </row>
    <row r="14470" spans="1:9" x14ac:dyDescent="0.4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103</v>
      </c>
      <c r="F14470" s="43" t="s">
        <v>4</v>
      </c>
      <c r="G14470" s="78">
        <v>44434</v>
      </c>
      <c r="H14470" s="78">
        <v>44436</v>
      </c>
      <c r="I14470" s="42" t="s">
        <v>144</v>
      </c>
    </row>
    <row r="14471" spans="1:9" x14ac:dyDescent="0.4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144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144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144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144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144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144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144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144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144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144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144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103</v>
      </c>
      <c r="F14482" s="43" t="s">
        <v>4</v>
      </c>
      <c r="G14482" s="78">
        <v>44435</v>
      </c>
      <c r="H14482" s="78">
        <v>44436</v>
      </c>
      <c r="I14482" s="42" t="s">
        <v>144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103</v>
      </c>
      <c r="F14483" s="43" t="s">
        <v>4</v>
      </c>
      <c r="G14483" s="78">
        <v>44434</v>
      </c>
      <c r="H14483" s="78">
        <v>44436</v>
      </c>
      <c r="I14483" s="42" t="s">
        <v>144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144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144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144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144</v>
      </c>
    </row>
    <row r="14488" spans="1:9" x14ac:dyDescent="0.4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144</v>
      </c>
    </row>
    <row r="14489" spans="1:9" x14ac:dyDescent="0.4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103</v>
      </c>
      <c r="F14489" s="43" t="s">
        <v>4</v>
      </c>
      <c r="G14489" s="78">
        <v>44433</v>
      </c>
      <c r="H14489" s="78">
        <v>44436</v>
      </c>
      <c r="I14489" s="42" t="s">
        <v>144</v>
      </c>
    </row>
    <row r="14490" spans="1:9" x14ac:dyDescent="0.4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144</v>
      </c>
    </row>
    <row r="14491" spans="1:9" x14ac:dyDescent="0.4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144</v>
      </c>
    </row>
    <row r="14492" spans="1:9" x14ac:dyDescent="0.4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144</v>
      </c>
    </row>
    <row r="14493" spans="1:9" x14ac:dyDescent="0.4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144</v>
      </c>
    </row>
    <row r="14494" spans="1:9" x14ac:dyDescent="0.4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103</v>
      </c>
      <c r="F14494" s="43" t="s">
        <v>4</v>
      </c>
      <c r="G14494" s="78">
        <v>44433</v>
      </c>
      <c r="H14494" s="78">
        <v>44436</v>
      </c>
      <c r="I14494" s="42" t="s">
        <v>144</v>
      </c>
    </row>
    <row r="14495" spans="1:9" x14ac:dyDescent="0.4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103</v>
      </c>
      <c r="F14495" s="43" t="s">
        <v>4</v>
      </c>
      <c r="G14495" s="78">
        <v>44433</v>
      </c>
      <c r="H14495" s="78">
        <v>44436</v>
      </c>
      <c r="I14495" s="42" t="s">
        <v>144</v>
      </c>
    </row>
    <row r="14496" spans="1:9" x14ac:dyDescent="0.4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144</v>
      </c>
    </row>
    <row r="14497" spans="1:9" x14ac:dyDescent="0.4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144</v>
      </c>
    </row>
    <row r="14498" spans="1:9" x14ac:dyDescent="0.4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144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144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144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144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144</v>
      </c>
    </row>
    <row r="14503" spans="1:9" x14ac:dyDescent="0.4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144</v>
      </c>
    </row>
    <row r="14504" spans="1:9" x14ac:dyDescent="0.4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103</v>
      </c>
      <c r="F14504" s="43" t="s">
        <v>4</v>
      </c>
      <c r="G14504" s="78">
        <v>44435</v>
      </c>
      <c r="H14504" s="78">
        <v>44436</v>
      </c>
      <c r="I14504" s="42" t="s">
        <v>144</v>
      </c>
    </row>
    <row r="14505" spans="1:9" x14ac:dyDescent="0.4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144</v>
      </c>
    </row>
    <row r="14506" spans="1:9" x14ac:dyDescent="0.4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144</v>
      </c>
    </row>
    <row r="14507" spans="1:9" x14ac:dyDescent="0.4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144</v>
      </c>
    </row>
    <row r="14508" spans="1:9" x14ac:dyDescent="0.4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144</v>
      </c>
    </row>
    <row r="14509" spans="1:9" x14ac:dyDescent="0.4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103</v>
      </c>
      <c r="F14509" s="43" t="s">
        <v>4</v>
      </c>
      <c r="G14509" s="78">
        <v>44435</v>
      </c>
      <c r="H14509" s="78">
        <v>44436</v>
      </c>
      <c r="I14509" s="42" t="s">
        <v>144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144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144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144</v>
      </c>
    </row>
    <row r="14513" spans="1:9" x14ac:dyDescent="0.4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144</v>
      </c>
    </row>
    <row r="14514" spans="1:9" x14ac:dyDescent="0.4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144</v>
      </c>
    </row>
    <row r="14515" spans="1:9" x14ac:dyDescent="0.4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144</v>
      </c>
    </row>
    <row r="14516" spans="1:9" x14ac:dyDescent="0.4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144</v>
      </c>
    </row>
    <row r="14517" spans="1:9" x14ac:dyDescent="0.4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144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144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144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144</v>
      </c>
    </row>
    <row r="14521" spans="1:9" x14ac:dyDescent="0.4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71</v>
      </c>
      <c r="F14521" s="43" t="s">
        <v>4</v>
      </c>
      <c r="G14521" s="78">
        <v>44432</v>
      </c>
      <c r="H14521" s="78">
        <v>44436</v>
      </c>
      <c r="I14521" s="42" t="s">
        <v>144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144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144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144</v>
      </c>
    </row>
    <row r="14525" spans="1:9" x14ac:dyDescent="0.4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144</v>
      </c>
    </row>
    <row r="14526" spans="1:9" x14ac:dyDescent="0.4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144</v>
      </c>
    </row>
    <row r="14527" spans="1:9" x14ac:dyDescent="0.4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144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144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144</v>
      </c>
    </row>
    <row r="14530" spans="1:9" x14ac:dyDescent="0.4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144</v>
      </c>
    </row>
    <row r="14531" spans="1:9" x14ac:dyDescent="0.4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144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144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144</v>
      </c>
    </row>
    <row r="14534" spans="1:9" x14ac:dyDescent="0.4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144</v>
      </c>
    </row>
    <row r="14535" spans="1:9" x14ac:dyDescent="0.4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144</v>
      </c>
    </row>
    <row r="14536" spans="1:9" x14ac:dyDescent="0.4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144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144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144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144</v>
      </c>
    </row>
    <row r="14540" spans="1:9" x14ac:dyDescent="0.4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144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144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144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144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144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144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144</v>
      </c>
    </row>
    <row r="14547" spans="1:9" x14ac:dyDescent="0.4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144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144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144</v>
      </c>
    </row>
    <row r="14550" spans="1:9" x14ac:dyDescent="0.4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144</v>
      </c>
    </row>
    <row r="14551" spans="1:9" x14ac:dyDescent="0.4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144</v>
      </c>
    </row>
    <row r="14552" spans="1:9" x14ac:dyDescent="0.4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144</v>
      </c>
    </row>
    <row r="14553" spans="1:9" x14ac:dyDescent="0.4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144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144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144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144</v>
      </c>
    </row>
    <row r="14557" spans="1:9" x14ac:dyDescent="0.4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144</v>
      </c>
    </row>
    <row r="14558" spans="1:9" x14ac:dyDescent="0.4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144</v>
      </c>
    </row>
    <row r="14559" spans="1:9" x14ac:dyDescent="0.4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144</v>
      </c>
    </row>
    <row r="14560" spans="1:9" x14ac:dyDescent="0.4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144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144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144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144</v>
      </c>
    </row>
    <row r="14564" spans="1:9" x14ac:dyDescent="0.4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103</v>
      </c>
      <c r="F14564" s="43" t="s">
        <v>4</v>
      </c>
      <c r="G14564" s="78">
        <v>44435</v>
      </c>
      <c r="H14564" s="78">
        <v>44437</v>
      </c>
      <c r="I14564" s="42" t="s">
        <v>144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144</v>
      </c>
    </row>
    <row r="14566" spans="1:9" x14ac:dyDescent="0.4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144</v>
      </c>
    </row>
    <row r="14567" spans="1:9" x14ac:dyDescent="0.4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144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144</v>
      </c>
    </row>
    <row r="14569" spans="1:9" x14ac:dyDescent="0.4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144</v>
      </c>
    </row>
    <row r="14570" spans="1:9" x14ac:dyDescent="0.4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144</v>
      </c>
    </row>
    <row r="14571" spans="1:9" x14ac:dyDescent="0.4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144</v>
      </c>
    </row>
    <row r="14572" spans="1:9" x14ac:dyDescent="0.4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144</v>
      </c>
    </row>
    <row r="14573" spans="1:9" x14ac:dyDescent="0.4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144</v>
      </c>
    </row>
    <row r="14574" spans="1:9" x14ac:dyDescent="0.4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144</v>
      </c>
    </row>
    <row r="14575" spans="1:9" x14ac:dyDescent="0.4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144</v>
      </c>
    </row>
    <row r="14576" spans="1:9" x14ac:dyDescent="0.4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103</v>
      </c>
      <c r="F14576" s="43" t="s">
        <v>4</v>
      </c>
      <c r="G14576" s="78">
        <v>44431</v>
      </c>
      <c r="H14576" s="78">
        <v>44437</v>
      </c>
      <c r="I14576" s="42" t="s">
        <v>144</v>
      </c>
    </row>
    <row r="14577" spans="1:9" x14ac:dyDescent="0.4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144</v>
      </c>
    </row>
    <row r="14578" spans="1:9" x14ac:dyDescent="0.4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144</v>
      </c>
    </row>
    <row r="14579" spans="1:9" x14ac:dyDescent="0.4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144</v>
      </c>
    </row>
    <row r="14580" spans="1:9" x14ac:dyDescent="0.4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144</v>
      </c>
    </row>
    <row r="14581" spans="1:9" x14ac:dyDescent="0.4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144</v>
      </c>
    </row>
    <row r="14582" spans="1:9" x14ac:dyDescent="0.4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144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144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144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144</v>
      </c>
    </row>
    <row r="14586" spans="1:9" x14ac:dyDescent="0.4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144</v>
      </c>
    </row>
    <row r="14587" spans="1:9" x14ac:dyDescent="0.4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144</v>
      </c>
    </row>
    <row r="14588" spans="1:9" x14ac:dyDescent="0.4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144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144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144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144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144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144</v>
      </c>
    </row>
    <row r="14594" spans="1:9" x14ac:dyDescent="0.4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144</v>
      </c>
    </row>
    <row r="14595" spans="1:9" x14ac:dyDescent="0.4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144</v>
      </c>
    </row>
    <row r="14596" spans="1:9" x14ac:dyDescent="0.4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144</v>
      </c>
    </row>
    <row r="14597" spans="1:9" x14ac:dyDescent="0.4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144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144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144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144</v>
      </c>
    </row>
    <row r="14601" spans="1:9" x14ac:dyDescent="0.4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144</v>
      </c>
    </row>
    <row r="14602" spans="1:9" x14ac:dyDescent="0.4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144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144</v>
      </c>
    </row>
    <row r="14604" spans="1:9" x14ac:dyDescent="0.4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144</v>
      </c>
    </row>
    <row r="14605" spans="1:9" x14ac:dyDescent="0.4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144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144</v>
      </c>
    </row>
    <row r="14607" spans="1:9" x14ac:dyDescent="0.4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144</v>
      </c>
    </row>
    <row r="14608" spans="1:9" x14ac:dyDescent="0.4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144</v>
      </c>
    </row>
    <row r="14609" spans="1:9" x14ac:dyDescent="0.4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144</v>
      </c>
    </row>
    <row r="14610" spans="1:9" x14ac:dyDescent="0.4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144</v>
      </c>
    </row>
    <row r="14611" spans="1:9" x14ac:dyDescent="0.4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144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144</v>
      </c>
    </row>
    <row r="14613" spans="1:9" x14ac:dyDescent="0.4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144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144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144</v>
      </c>
    </row>
    <row r="14616" spans="1:9" x14ac:dyDescent="0.4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144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144</v>
      </c>
    </row>
    <row r="14618" spans="1:9" x14ac:dyDescent="0.4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144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144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144</v>
      </c>
    </row>
    <row r="14621" spans="1:9" x14ac:dyDescent="0.4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144</v>
      </c>
    </row>
    <row r="14622" spans="1:9" x14ac:dyDescent="0.4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144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144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144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144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144</v>
      </c>
    </row>
    <row r="14627" spans="1:9" x14ac:dyDescent="0.4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144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144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144</v>
      </c>
    </row>
    <row r="14630" spans="1:9" x14ac:dyDescent="0.4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144</v>
      </c>
    </row>
    <row r="14631" spans="1:9" x14ac:dyDescent="0.4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144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144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144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144</v>
      </c>
    </row>
    <row r="14635" spans="1:9" x14ac:dyDescent="0.4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144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144</v>
      </c>
    </row>
    <row r="14637" spans="1:9" x14ac:dyDescent="0.4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144</v>
      </c>
    </row>
    <row r="14638" spans="1:9" x14ac:dyDescent="0.4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144</v>
      </c>
    </row>
    <row r="14639" spans="1:9" x14ac:dyDescent="0.4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144</v>
      </c>
    </row>
    <row r="14640" spans="1:9" x14ac:dyDescent="0.4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144</v>
      </c>
    </row>
    <row r="14641" spans="1:9" x14ac:dyDescent="0.4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144</v>
      </c>
    </row>
    <row r="14642" spans="1:9" x14ac:dyDescent="0.4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144</v>
      </c>
    </row>
    <row r="14643" spans="1:9" x14ac:dyDescent="0.4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144</v>
      </c>
    </row>
    <row r="14644" spans="1:9" x14ac:dyDescent="0.4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144</v>
      </c>
    </row>
    <row r="14645" spans="1:9" x14ac:dyDescent="0.4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144</v>
      </c>
    </row>
    <row r="14646" spans="1:9" x14ac:dyDescent="0.4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144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144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144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144</v>
      </c>
    </row>
    <row r="14650" spans="1:9" x14ac:dyDescent="0.4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144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144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144</v>
      </c>
    </row>
    <row r="14653" spans="1:9" x14ac:dyDescent="0.4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144</v>
      </c>
    </row>
    <row r="14654" spans="1:9" x14ac:dyDescent="0.4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144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144</v>
      </c>
    </row>
    <row r="14656" spans="1:9" x14ac:dyDescent="0.4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144</v>
      </c>
    </row>
    <row r="14657" spans="1:9" x14ac:dyDescent="0.4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144</v>
      </c>
    </row>
    <row r="14658" spans="1:9" x14ac:dyDescent="0.4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144</v>
      </c>
    </row>
    <row r="14659" spans="1:9" x14ac:dyDescent="0.4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144</v>
      </c>
    </row>
    <row r="14660" spans="1:9" x14ac:dyDescent="0.4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144</v>
      </c>
    </row>
    <row r="14661" spans="1:9" x14ac:dyDescent="0.4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144</v>
      </c>
    </row>
    <row r="14662" spans="1:9" x14ac:dyDescent="0.4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144</v>
      </c>
    </row>
    <row r="14663" spans="1:9" x14ac:dyDescent="0.4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144</v>
      </c>
    </row>
    <row r="14664" spans="1:9" x14ac:dyDescent="0.4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144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144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144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144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144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144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144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144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144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144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144</v>
      </c>
    </row>
    <row r="14675" spans="1:9" x14ac:dyDescent="0.4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144</v>
      </c>
    </row>
    <row r="14676" spans="1:9" x14ac:dyDescent="0.4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144</v>
      </c>
    </row>
    <row r="14677" spans="1:9" x14ac:dyDescent="0.4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144</v>
      </c>
    </row>
    <row r="14678" spans="1:9" x14ac:dyDescent="0.4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144</v>
      </c>
    </row>
    <row r="14679" spans="1:9" x14ac:dyDescent="0.4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144</v>
      </c>
    </row>
    <row r="14680" spans="1:9" x14ac:dyDescent="0.4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103</v>
      </c>
      <c r="F14680" s="43" t="s">
        <v>4</v>
      </c>
      <c r="G14680" s="78">
        <v>44436</v>
      </c>
      <c r="H14680" s="78">
        <v>44438</v>
      </c>
      <c r="I14680" s="42" t="s">
        <v>144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144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144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144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144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144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144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144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144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144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144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144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144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144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144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144</v>
      </c>
    </row>
    <row r="14696" spans="1:9" x14ac:dyDescent="0.4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144</v>
      </c>
    </row>
    <row r="14697" spans="1:9" x14ac:dyDescent="0.4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144</v>
      </c>
    </row>
    <row r="14698" spans="1:9" x14ac:dyDescent="0.4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144</v>
      </c>
    </row>
    <row r="14699" spans="1:9" x14ac:dyDescent="0.4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144</v>
      </c>
    </row>
    <row r="14700" spans="1:9" x14ac:dyDescent="0.4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144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144</v>
      </c>
    </row>
    <row r="14702" spans="1:9" x14ac:dyDescent="0.4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144</v>
      </c>
    </row>
    <row r="14703" spans="1:9" x14ac:dyDescent="0.4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144</v>
      </c>
    </row>
    <row r="14704" spans="1:9" x14ac:dyDescent="0.4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144</v>
      </c>
    </row>
    <row r="14705" spans="1:9" x14ac:dyDescent="0.4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103</v>
      </c>
      <c r="F14705" s="43" t="s">
        <v>4</v>
      </c>
      <c r="G14705" s="78">
        <v>44432</v>
      </c>
      <c r="H14705" s="78">
        <v>44438</v>
      </c>
      <c r="I14705" s="42" t="s">
        <v>144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144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144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144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103</v>
      </c>
      <c r="F14709" s="43" t="s">
        <v>4</v>
      </c>
      <c r="G14709" s="78">
        <v>44437</v>
      </c>
      <c r="H14709" s="78">
        <v>44438</v>
      </c>
      <c r="I14709" s="42" t="s">
        <v>144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144</v>
      </c>
    </row>
    <row r="14711" spans="1:9" x14ac:dyDescent="0.4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144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144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144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144</v>
      </c>
    </row>
    <row r="14715" spans="1:9" x14ac:dyDescent="0.4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144</v>
      </c>
    </row>
    <row r="14716" spans="1:9" x14ac:dyDescent="0.4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144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144</v>
      </c>
    </row>
    <row r="14718" spans="1:9" x14ac:dyDescent="0.4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144</v>
      </c>
    </row>
    <row r="14719" spans="1:9" x14ac:dyDescent="0.4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103</v>
      </c>
      <c r="F14719" s="43" t="s">
        <v>4</v>
      </c>
      <c r="G14719" s="78">
        <v>44434</v>
      </c>
      <c r="H14719" s="78">
        <v>44439</v>
      </c>
      <c r="I14719" s="42" t="s">
        <v>144</v>
      </c>
    </row>
    <row r="14720" spans="1:9" x14ac:dyDescent="0.4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103</v>
      </c>
      <c r="F14720" s="43" t="s">
        <v>4</v>
      </c>
      <c r="G14720" s="78">
        <v>44435</v>
      </c>
      <c r="H14720" s="78">
        <v>44439</v>
      </c>
      <c r="I14720" s="42" t="s">
        <v>144</v>
      </c>
    </row>
    <row r="14721" spans="1:9" x14ac:dyDescent="0.4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144</v>
      </c>
    </row>
    <row r="14722" spans="1:9" x14ac:dyDescent="0.4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103</v>
      </c>
      <c r="F14722" s="43" t="s">
        <v>4</v>
      </c>
      <c r="G14722" s="78">
        <v>44434</v>
      </c>
      <c r="H14722" s="78">
        <v>44439</v>
      </c>
      <c r="I14722" s="42" t="s">
        <v>144</v>
      </c>
    </row>
    <row r="14723" spans="1:9" x14ac:dyDescent="0.4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103</v>
      </c>
      <c r="F14723" s="43" t="s">
        <v>4</v>
      </c>
      <c r="G14723" s="78">
        <v>44438</v>
      </c>
      <c r="H14723" s="78">
        <v>44439</v>
      </c>
      <c r="I14723" s="42" t="s">
        <v>144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103</v>
      </c>
      <c r="F14724" s="43" t="s">
        <v>4</v>
      </c>
      <c r="G14724" s="78">
        <v>44438</v>
      </c>
      <c r="H14724" s="78">
        <v>44439</v>
      </c>
      <c r="I14724" s="42" t="s">
        <v>144</v>
      </c>
    </row>
    <row r="14725" spans="1:9" x14ac:dyDescent="0.4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103</v>
      </c>
      <c r="F14725" s="43" t="s">
        <v>4</v>
      </c>
      <c r="G14725" s="78">
        <v>44428</v>
      </c>
      <c r="H14725" s="78">
        <v>44439</v>
      </c>
      <c r="I14725" s="42" t="s">
        <v>144</v>
      </c>
    </row>
    <row r="14726" spans="1:9" x14ac:dyDescent="0.4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103</v>
      </c>
      <c r="F14726" s="43" t="s">
        <v>4</v>
      </c>
      <c r="G14726" s="78">
        <v>44431</v>
      </c>
      <c r="H14726" s="78">
        <v>44439</v>
      </c>
      <c r="I14726" s="42" t="s">
        <v>144</v>
      </c>
    </row>
    <row r="14727" spans="1:9" x14ac:dyDescent="0.4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144</v>
      </c>
    </row>
    <row r="14728" spans="1:9" x14ac:dyDescent="0.4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103</v>
      </c>
      <c r="F14728" s="43" t="s">
        <v>4</v>
      </c>
      <c r="G14728" s="78">
        <v>44434</v>
      </c>
      <c r="H14728" s="78">
        <v>44439</v>
      </c>
      <c r="I14728" s="42" t="s">
        <v>144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103</v>
      </c>
      <c r="F14729" s="43" t="s">
        <v>4</v>
      </c>
      <c r="G14729" s="78">
        <v>44438</v>
      </c>
      <c r="H14729" s="78">
        <v>44439</v>
      </c>
      <c r="I14729" s="42" t="s">
        <v>144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103</v>
      </c>
      <c r="F14730" s="43" t="s">
        <v>4</v>
      </c>
      <c r="G14730" s="78">
        <v>44438</v>
      </c>
      <c r="H14730" s="78">
        <v>44439</v>
      </c>
      <c r="I14730" s="42" t="s">
        <v>144</v>
      </c>
    </row>
    <row r="14731" spans="1:9" x14ac:dyDescent="0.4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144</v>
      </c>
    </row>
    <row r="14732" spans="1:9" x14ac:dyDescent="0.4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144</v>
      </c>
    </row>
    <row r="14733" spans="1:9" x14ac:dyDescent="0.4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144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144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144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144</v>
      </c>
    </row>
    <row r="14737" spans="1:9" x14ac:dyDescent="0.4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144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144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144</v>
      </c>
    </row>
    <row r="14740" spans="1:9" x14ac:dyDescent="0.4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144</v>
      </c>
    </row>
    <row r="14741" spans="1:9" x14ac:dyDescent="0.4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144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144</v>
      </c>
    </row>
    <row r="14743" spans="1:9" x14ac:dyDescent="0.4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144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144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144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144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144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144</v>
      </c>
    </row>
    <row r="14749" spans="1:9" x14ac:dyDescent="0.4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144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144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144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144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144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144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144</v>
      </c>
    </row>
    <row r="14756" spans="1:9" x14ac:dyDescent="0.4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144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144</v>
      </c>
    </row>
    <row r="14758" spans="1:9" x14ac:dyDescent="0.4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144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144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144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144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144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144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144</v>
      </c>
    </row>
    <row r="14765" spans="1:9" x14ac:dyDescent="0.4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144</v>
      </c>
    </row>
    <row r="14766" spans="1:9" x14ac:dyDescent="0.4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144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144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144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144</v>
      </c>
    </row>
    <row r="14770" spans="1:9" x14ac:dyDescent="0.4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144</v>
      </c>
    </row>
    <row r="14771" spans="1:9" x14ac:dyDescent="0.4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144</v>
      </c>
    </row>
    <row r="14772" spans="1:9" x14ac:dyDescent="0.4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144</v>
      </c>
    </row>
    <row r="14773" spans="1:9" x14ac:dyDescent="0.4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144</v>
      </c>
    </row>
    <row r="14774" spans="1:9" x14ac:dyDescent="0.4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144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144</v>
      </c>
    </row>
    <row r="14776" spans="1:9" x14ac:dyDescent="0.4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144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144</v>
      </c>
    </row>
    <row r="14778" spans="1:9" x14ac:dyDescent="0.4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144</v>
      </c>
    </row>
    <row r="14779" spans="1:9" x14ac:dyDescent="0.4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144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144</v>
      </c>
    </row>
    <row r="14781" spans="1:9" x14ac:dyDescent="0.4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144</v>
      </c>
    </row>
    <row r="14782" spans="1:9" x14ac:dyDescent="0.4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144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144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144</v>
      </c>
    </row>
    <row r="14785" spans="1:9" x14ac:dyDescent="0.4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144</v>
      </c>
    </row>
    <row r="14786" spans="1:9" x14ac:dyDescent="0.4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103</v>
      </c>
      <c r="F14786" s="43" t="s">
        <v>4</v>
      </c>
      <c r="G14786" s="78">
        <v>44438</v>
      </c>
      <c r="H14786" s="78">
        <v>44439</v>
      </c>
      <c r="I14786" s="42" t="s">
        <v>144</v>
      </c>
    </row>
    <row r="14787" spans="1:9" x14ac:dyDescent="0.4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144</v>
      </c>
    </row>
    <row r="14788" spans="1:9" x14ac:dyDescent="0.4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144</v>
      </c>
    </row>
    <row r="14789" spans="1:9" x14ac:dyDescent="0.4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144</v>
      </c>
    </row>
    <row r="14790" spans="1:9" x14ac:dyDescent="0.4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144</v>
      </c>
    </row>
    <row r="14791" spans="1:9" x14ac:dyDescent="0.4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144</v>
      </c>
    </row>
    <row r="14792" spans="1:9" x14ac:dyDescent="0.4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144</v>
      </c>
    </row>
    <row r="14793" spans="1:9" x14ac:dyDescent="0.4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144</v>
      </c>
    </row>
    <row r="14794" spans="1:9" x14ac:dyDescent="0.4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144</v>
      </c>
    </row>
    <row r="14795" spans="1:9" x14ac:dyDescent="0.4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144</v>
      </c>
    </row>
    <row r="14796" spans="1:9" x14ac:dyDescent="0.4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144</v>
      </c>
    </row>
    <row r="14797" spans="1:9" x14ac:dyDescent="0.4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144</v>
      </c>
    </row>
    <row r="14798" spans="1:9" x14ac:dyDescent="0.4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144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144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144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144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144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144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144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144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144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144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144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144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144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144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144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144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144</v>
      </c>
    </row>
    <row r="14815" spans="1:9" x14ac:dyDescent="0.4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144</v>
      </c>
    </row>
    <row r="14816" spans="1:9" x14ac:dyDescent="0.4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144</v>
      </c>
    </row>
    <row r="14817" spans="1:9" x14ac:dyDescent="0.4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144</v>
      </c>
    </row>
    <row r="14818" spans="1:9" x14ac:dyDescent="0.4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144</v>
      </c>
    </row>
    <row r="14819" spans="1:9" x14ac:dyDescent="0.4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144</v>
      </c>
    </row>
    <row r="14820" spans="1:9" x14ac:dyDescent="0.4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144</v>
      </c>
    </row>
    <row r="14821" spans="1:9" x14ac:dyDescent="0.4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144</v>
      </c>
    </row>
    <row r="14822" spans="1:9" x14ac:dyDescent="0.4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144</v>
      </c>
    </row>
    <row r="14823" spans="1:9" x14ac:dyDescent="0.4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144</v>
      </c>
    </row>
    <row r="14824" spans="1:9" x14ac:dyDescent="0.4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144</v>
      </c>
    </row>
    <row r="14825" spans="1:9" x14ac:dyDescent="0.4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144</v>
      </c>
    </row>
    <row r="14826" spans="1:9" x14ac:dyDescent="0.4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144</v>
      </c>
    </row>
    <row r="14827" spans="1:9" x14ac:dyDescent="0.4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144</v>
      </c>
    </row>
    <row r="14828" spans="1:9" x14ac:dyDescent="0.4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144</v>
      </c>
    </row>
    <row r="14829" spans="1:9" x14ac:dyDescent="0.4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144</v>
      </c>
    </row>
    <row r="14830" spans="1:9" x14ac:dyDescent="0.4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144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144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144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144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144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144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144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144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144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144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144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144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144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144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144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144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144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144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144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144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144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144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144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144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144</v>
      </c>
    </row>
    <row r="14855" spans="1:9" x14ac:dyDescent="0.4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144</v>
      </c>
    </row>
    <row r="14856" spans="1:9" x14ac:dyDescent="0.4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144</v>
      </c>
    </row>
    <row r="14857" spans="1:9" x14ac:dyDescent="0.4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144</v>
      </c>
    </row>
    <row r="14858" spans="1:9" x14ac:dyDescent="0.4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144</v>
      </c>
    </row>
    <row r="14859" spans="1:9" x14ac:dyDescent="0.4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144</v>
      </c>
    </row>
    <row r="14860" spans="1:9" x14ac:dyDescent="0.4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144</v>
      </c>
    </row>
    <row r="14861" spans="1:9" x14ac:dyDescent="0.4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144</v>
      </c>
    </row>
    <row r="14862" spans="1:9" x14ac:dyDescent="0.4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144</v>
      </c>
    </row>
    <row r="14863" spans="1:9" x14ac:dyDescent="0.4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144</v>
      </c>
    </row>
    <row r="14864" spans="1:9" x14ac:dyDescent="0.4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144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144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144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144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144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144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144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144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144</v>
      </c>
    </row>
    <row r="14873" spans="1:9" x14ac:dyDescent="0.4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144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144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144</v>
      </c>
    </row>
    <row r="14876" spans="1:9" x14ac:dyDescent="0.4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103</v>
      </c>
      <c r="F14876" s="43" t="s">
        <v>4</v>
      </c>
      <c r="G14876" s="78">
        <v>44440</v>
      </c>
      <c r="H14876" s="78">
        <v>44439</v>
      </c>
      <c r="I14876" s="42" t="s">
        <v>144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144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144</v>
      </c>
    </row>
    <row r="14879" spans="1:9" x14ac:dyDescent="0.4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144</v>
      </c>
    </row>
    <row r="14880" spans="1:9" x14ac:dyDescent="0.4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144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144</v>
      </c>
    </row>
    <row r="14882" spans="1:9" x14ac:dyDescent="0.4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103</v>
      </c>
      <c r="F14882" s="43" t="s">
        <v>4</v>
      </c>
      <c r="G14882" s="78">
        <v>44436</v>
      </c>
      <c r="H14882" s="78">
        <v>44439</v>
      </c>
      <c r="I14882" s="42" t="s">
        <v>144</v>
      </c>
    </row>
    <row r="14883" spans="1:9" x14ac:dyDescent="0.4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144</v>
      </c>
    </row>
    <row r="14884" spans="1:9" x14ac:dyDescent="0.4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144</v>
      </c>
    </row>
    <row r="14885" spans="1:9" x14ac:dyDescent="0.4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144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103</v>
      </c>
      <c r="F14886" s="43" t="s">
        <v>4</v>
      </c>
      <c r="G14886" s="78">
        <v>44437</v>
      </c>
      <c r="H14886" s="78">
        <v>44439</v>
      </c>
      <c r="I14886" s="42" t="s">
        <v>144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103</v>
      </c>
      <c r="F14887" s="43" t="s">
        <v>4</v>
      </c>
      <c r="G14887" s="78">
        <v>44437</v>
      </c>
      <c r="H14887" s="78">
        <v>44439</v>
      </c>
      <c r="I14887" s="42" t="s">
        <v>144</v>
      </c>
    </row>
    <row r="14888" spans="1:9" x14ac:dyDescent="0.4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103</v>
      </c>
      <c r="F14888" s="43" t="s">
        <v>4</v>
      </c>
      <c r="G14888" s="78">
        <v>44436</v>
      </c>
      <c r="H14888" s="78">
        <v>44439</v>
      </c>
      <c r="I14888" s="42" t="s">
        <v>144</v>
      </c>
    </row>
    <row r="14889" spans="1:9" x14ac:dyDescent="0.4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103</v>
      </c>
      <c r="F14889" s="43" t="s">
        <v>4</v>
      </c>
      <c r="G14889" s="78">
        <v>44437</v>
      </c>
      <c r="H14889" s="78">
        <v>44439</v>
      </c>
      <c r="I14889" s="42" t="s">
        <v>144</v>
      </c>
    </row>
    <row r="14890" spans="1:9" x14ac:dyDescent="0.4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103</v>
      </c>
      <c r="F14890" s="43" t="s">
        <v>4</v>
      </c>
      <c r="G14890" s="78">
        <v>44438</v>
      </c>
      <c r="H14890" s="78">
        <v>44439</v>
      </c>
      <c r="I14890" s="42" t="s">
        <v>144</v>
      </c>
    </row>
    <row r="14891" spans="1:9" x14ac:dyDescent="0.4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144</v>
      </c>
    </row>
    <row r="14892" spans="1:9" x14ac:dyDescent="0.4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103</v>
      </c>
      <c r="F14892" s="43" t="s">
        <v>4</v>
      </c>
      <c r="G14892" s="78">
        <v>44436</v>
      </c>
      <c r="H14892" s="78">
        <v>44440</v>
      </c>
      <c r="I14892" s="42" t="s">
        <v>144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103</v>
      </c>
      <c r="F14893" s="43" t="s">
        <v>4</v>
      </c>
      <c r="G14893" s="78">
        <v>44439</v>
      </c>
      <c r="H14893" s="78">
        <v>44440</v>
      </c>
      <c r="I14893" s="42" t="s">
        <v>144</v>
      </c>
    </row>
    <row r="14894" spans="1:9" x14ac:dyDescent="0.4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103</v>
      </c>
      <c r="F14894" s="43" t="s">
        <v>4</v>
      </c>
      <c r="G14894" s="78">
        <v>44439</v>
      </c>
      <c r="H14894" s="78">
        <v>44440</v>
      </c>
      <c r="I14894" s="42" t="s">
        <v>144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103</v>
      </c>
      <c r="F14895" s="43" t="s">
        <v>4</v>
      </c>
      <c r="G14895" s="78">
        <v>44435</v>
      </c>
      <c r="H14895" s="78">
        <v>44440</v>
      </c>
      <c r="I14895" s="42" t="s">
        <v>144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144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103</v>
      </c>
      <c r="F14897" s="43" t="s">
        <v>4</v>
      </c>
      <c r="G14897" s="78">
        <v>44439</v>
      </c>
      <c r="H14897" s="78">
        <v>44440</v>
      </c>
      <c r="I14897" s="42" t="s">
        <v>144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103</v>
      </c>
      <c r="F14898" s="43" t="s">
        <v>4</v>
      </c>
      <c r="G14898" s="78">
        <v>44439</v>
      </c>
      <c r="H14898" s="78">
        <v>44440</v>
      </c>
      <c r="I14898" s="42" t="s">
        <v>144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103</v>
      </c>
      <c r="F14899" s="43" t="s">
        <v>4</v>
      </c>
      <c r="G14899" s="78">
        <v>44438</v>
      </c>
      <c r="H14899" s="78">
        <v>44440</v>
      </c>
      <c r="I14899" s="42" t="s">
        <v>144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144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144</v>
      </c>
    </row>
    <row r="14902" spans="1:9" x14ac:dyDescent="0.4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144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144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144</v>
      </c>
    </row>
    <row r="14905" spans="1:9" x14ac:dyDescent="0.4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144</v>
      </c>
    </row>
    <row r="14906" spans="1:9" x14ac:dyDescent="0.4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144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144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144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144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144</v>
      </c>
    </row>
    <row r="14911" spans="1:9" x14ac:dyDescent="0.4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144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144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144</v>
      </c>
    </row>
    <row r="14914" spans="1:9" x14ac:dyDescent="0.4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144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144</v>
      </c>
    </row>
    <row r="14916" spans="1:9" x14ac:dyDescent="0.4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144</v>
      </c>
    </row>
    <row r="14917" spans="1:9" x14ac:dyDescent="0.4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144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144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144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144</v>
      </c>
    </row>
    <row r="14921" spans="1:9" x14ac:dyDescent="0.4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144</v>
      </c>
    </row>
    <row r="14922" spans="1:9" x14ac:dyDescent="0.4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144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144</v>
      </c>
    </row>
    <row r="14924" spans="1:9" x14ac:dyDescent="0.4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144</v>
      </c>
    </row>
    <row r="14925" spans="1:9" x14ac:dyDescent="0.4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144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144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144</v>
      </c>
    </row>
    <row r="14928" spans="1:9" x14ac:dyDescent="0.4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144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144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144</v>
      </c>
    </row>
    <row r="14931" spans="1:9" x14ac:dyDescent="0.4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144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144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144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144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144</v>
      </c>
    </row>
    <row r="14936" spans="1:9" x14ac:dyDescent="0.4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144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144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144</v>
      </c>
    </row>
    <row r="14939" spans="1:9" x14ac:dyDescent="0.4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144</v>
      </c>
    </row>
    <row r="14940" spans="1:9" x14ac:dyDescent="0.4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144</v>
      </c>
    </row>
    <row r="14941" spans="1:9" x14ac:dyDescent="0.4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144</v>
      </c>
    </row>
    <row r="14942" spans="1:9" x14ac:dyDescent="0.4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144</v>
      </c>
    </row>
    <row r="14943" spans="1:9" x14ac:dyDescent="0.4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144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144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144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144</v>
      </c>
    </row>
    <row r="14947" spans="1:9" x14ac:dyDescent="0.4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144</v>
      </c>
    </row>
    <row r="14948" spans="1:9" x14ac:dyDescent="0.4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144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144</v>
      </c>
    </row>
    <row r="14950" spans="1:9" x14ac:dyDescent="0.4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144</v>
      </c>
    </row>
    <row r="14951" spans="1:9" x14ac:dyDescent="0.4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144</v>
      </c>
    </row>
    <row r="14952" spans="1:9" x14ac:dyDescent="0.4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144</v>
      </c>
    </row>
    <row r="14953" spans="1:9" x14ac:dyDescent="0.4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144</v>
      </c>
    </row>
    <row r="14954" spans="1:9" x14ac:dyDescent="0.4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144</v>
      </c>
    </row>
    <row r="14955" spans="1:9" x14ac:dyDescent="0.4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144</v>
      </c>
    </row>
    <row r="14956" spans="1:9" x14ac:dyDescent="0.4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144</v>
      </c>
    </row>
    <row r="14957" spans="1:9" x14ac:dyDescent="0.4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144</v>
      </c>
    </row>
    <row r="14958" spans="1:9" x14ac:dyDescent="0.4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144</v>
      </c>
    </row>
    <row r="14959" spans="1:9" x14ac:dyDescent="0.4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144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144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144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144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144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144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144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144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144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144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144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144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103</v>
      </c>
      <c r="F14971" s="43" t="s">
        <v>4</v>
      </c>
      <c r="G14971" s="78">
        <v>44440</v>
      </c>
      <c r="H14971" s="78">
        <v>44440</v>
      </c>
      <c r="I14971" s="42" t="s">
        <v>144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144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144</v>
      </c>
    </row>
    <row r="14974" spans="1:9" x14ac:dyDescent="0.4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144</v>
      </c>
    </row>
    <row r="14975" spans="1:9" x14ac:dyDescent="0.4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144</v>
      </c>
    </row>
    <row r="14976" spans="1:9" x14ac:dyDescent="0.4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144</v>
      </c>
    </row>
    <row r="14977" spans="1:9" x14ac:dyDescent="0.4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103</v>
      </c>
      <c r="F14977" s="43" t="s">
        <v>4</v>
      </c>
      <c r="G14977" s="78">
        <v>44436</v>
      </c>
      <c r="H14977" s="78">
        <v>44440</v>
      </c>
      <c r="I14977" s="42" t="s">
        <v>144</v>
      </c>
    </row>
    <row r="14978" spans="1:9" x14ac:dyDescent="0.4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144</v>
      </c>
    </row>
    <row r="14979" spans="1:9" x14ac:dyDescent="0.4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144</v>
      </c>
    </row>
    <row r="14980" spans="1:9" x14ac:dyDescent="0.4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144</v>
      </c>
    </row>
    <row r="14981" spans="1:9" x14ac:dyDescent="0.4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144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144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103</v>
      </c>
      <c r="F14983" s="43" t="s">
        <v>4</v>
      </c>
      <c r="G14983" s="78">
        <v>44439</v>
      </c>
      <c r="H14983" s="78">
        <v>44440</v>
      </c>
      <c r="I14983" s="42" t="s">
        <v>144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144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144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144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144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144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144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144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144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144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144</v>
      </c>
    </row>
    <row r="14994" spans="1:9" x14ac:dyDescent="0.4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144</v>
      </c>
    </row>
    <row r="14995" spans="1:9" x14ac:dyDescent="0.4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144</v>
      </c>
    </row>
    <row r="14996" spans="1:9" x14ac:dyDescent="0.4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144</v>
      </c>
    </row>
    <row r="14997" spans="1:9" x14ac:dyDescent="0.4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144</v>
      </c>
    </row>
    <row r="14998" spans="1:9" x14ac:dyDescent="0.4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144</v>
      </c>
    </row>
    <row r="14999" spans="1:9" x14ac:dyDescent="0.4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144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144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144</v>
      </c>
    </row>
    <row r="15002" spans="1:9" x14ac:dyDescent="0.4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144</v>
      </c>
    </row>
    <row r="15003" spans="1:9" x14ac:dyDescent="0.4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144</v>
      </c>
    </row>
    <row r="15004" spans="1:9" x14ac:dyDescent="0.4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144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144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103</v>
      </c>
      <c r="F15006" s="43" t="s">
        <v>4</v>
      </c>
      <c r="G15006" s="78">
        <v>44438</v>
      </c>
      <c r="H15006" s="78">
        <v>44440</v>
      </c>
      <c r="I15006" s="42" t="s">
        <v>144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144</v>
      </c>
    </row>
    <row r="15008" spans="1:9" x14ac:dyDescent="0.4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144</v>
      </c>
    </row>
    <row r="15009" spans="1:9" x14ac:dyDescent="0.4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144</v>
      </c>
    </row>
    <row r="15010" spans="1:9" x14ac:dyDescent="0.4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144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144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144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144</v>
      </c>
    </row>
    <row r="15014" spans="1:9" x14ac:dyDescent="0.4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144</v>
      </c>
    </row>
    <row r="15015" spans="1:9" x14ac:dyDescent="0.4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144</v>
      </c>
    </row>
    <row r="15016" spans="1:9" x14ac:dyDescent="0.4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144</v>
      </c>
    </row>
    <row r="15017" spans="1:9" x14ac:dyDescent="0.4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103</v>
      </c>
      <c r="F15017" s="43" t="s">
        <v>4</v>
      </c>
      <c r="G15017" s="78">
        <v>44434</v>
      </c>
      <c r="H15017" s="78">
        <v>44440</v>
      </c>
      <c r="I15017" s="42" t="s">
        <v>144</v>
      </c>
    </row>
    <row r="15018" spans="1:9" x14ac:dyDescent="0.4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144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103</v>
      </c>
      <c r="F15019" s="43" t="s">
        <v>4</v>
      </c>
      <c r="G15019" s="78">
        <v>44439</v>
      </c>
      <c r="H15019" s="78">
        <v>44440</v>
      </c>
      <c r="I15019" s="42" t="s">
        <v>144</v>
      </c>
    </row>
    <row r="15020" spans="1:9" x14ac:dyDescent="0.4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144</v>
      </c>
    </row>
    <row r="15021" spans="1:9" x14ac:dyDescent="0.4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103</v>
      </c>
      <c r="F15021" s="43" t="s">
        <v>4</v>
      </c>
      <c r="G15021" s="78">
        <v>44439</v>
      </c>
      <c r="H15021" s="78">
        <v>44440</v>
      </c>
      <c r="I15021" s="42" t="s">
        <v>144</v>
      </c>
    </row>
    <row r="15022" spans="1:9" x14ac:dyDescent="0.4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144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103</v>
      </c>
      <c r="F15023" s="43" t="s">
        <v>4</v>
      </c>
      <c r="G15023" s="78">
        <v>44431</v>
      </c>
      <c r="H15023" s="78">
        <v>44440</v>
      </c>
      <c r="I15023" s="42" t="s">
        <v>144</v>
      </c>
    </row>
    <row r="15024" spans="1:9" x14ac:dyDescent="0.4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103</v>
      </c>
      <c r="F15024" s="43" t="s">
        <v>4</v>
      </c>
      <c r="G15024" s="78">
        <v>44434</v>
      </c>
      <c r="H15024" s="78">
        <v>44441</v>
      </c>
      <c r="I15024" s="42" t="s">
        <v>144</v>
      </c>
    </row>
    <row r="15025" spans="1:9" x14ac:dyDescent="0.4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103</v>
      </c>
      <c r="F15025" s="43" t="s">
        <v>4</v>
      </c>
      <c r="G15025" s="78">
        <v>44433</v>
      </c>
      <c r="H15025" s="78">
        <v>44441</v>
      </c>
      <c r="I15025" s="42" t="s">
        <v>144</v>
      </c>
    </row>
    <row r="15026" spans="1:9" x14ac:dyDescent="0.4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44441</v>
      </c>
      <c r="I15026" s="42" t="s">
        <v>144</v>
      </c>
    </row>
    <row r="15027" spans="1:9" x14ac:dyDescent="0.4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103</v>
      </c>
      <c r="F15027" s="43" t="s">
        <v>4</v>
      </c>
      <c r="G15027" s="78">
        <v>44433</v>
      </c>
      <c r="H15027" s="78">
        <v>44441</v>
      </c>
      <c r="I15027" s="42" t="s">
        <v>144</v>
      </c>
    </row>
    <row r="15028" spans="1:9" x14ac:dyDescent="0.4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44441</v>
      </c>
      <c r="I15028" s="42" t="s">
        <v>144</v>
      </c>
    </row>
    <row r="15029" spans="1:9" x14ac:dyDescent="0.4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44441</v>
      </c>
      <c r="I15029" s="42" t="s">
        <v>144</v>
      </c>
    </row>
    <row r="15030" spans="1:9" x14ac:dyDescent="0.4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44441</v>
      </c>
      <c r="I15030" s="42" t="s">
        <v>144</v>
      </c>
    </row>
    <row r="15031" spans="1:9" x14ac:dyDescent="0.4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44441</v>
      </c>
      <c r="I15031" s="42" t="s">
        <v>144</v>
      </c>
    </row>
    <row r="15032" spans="1:9" x14ac:dyDescent="0.4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44441</v>
      </c>
      <c r="I15032" s="42" t="s">
        <v>144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44441</v>
      </c>
      <c r="I15033" s="42" t="s">
        <v>144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44441</v>
      </c>
      <c r="I15034" s="42" t="s">
        <v>144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103</v>
      </c>
      <c r="F15035" s="43" t="s">
        <v>4</v>
      </c>
      <c r="G15035" s="78">
        <v>44434</v>
      </c>
      <c r="H15035" s="78">
        <v>44441</v>
      </c>
      <c r="I15035" s="42" t="s">
        <v>144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103</v>
      </c>
      <c r="F15036" s="43" t="s">
        <v>4</v>
      </c>
      <c r="G15036" s="78">
        <v>44437</v>
      </c>
      <c r="H15036" s="78">
        <v>44441</v>
      </c>
      <c r="I15036" s="42" t="s">
        <v>144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103</v>
      </c>
      <c r="F15037" s="43" t="s">
        <v>4</v>
      </c>
      <c r="G15037" s="78">
        <v>44441</v>
      </c>
      <c r="H15037" s="78">
        <v>44441</v>
      </c>
      <c r="I15037" s="42" t="s">
        <v>144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103</v>
      </c>
      <c r="F15038" s="43" t="s">
        <v>4</v>
      </c>
      <c r="G15038" s="78">
        <v>44435</v>
      </c>
      <c r="H15038" s="78">
        <v>44441</v>
      </c>
      <c r="I15038" s="42" t="s">
        <v>144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44441</v>
      </c>
      <c r="I15039" s="42" t="s">
        <v>144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103</v>
      </c>
      <c r="F15040" s="43" t="s">
        <v>4</v>
      </c>
      <c r="G15040" s="78">
        <v>44439</v>
      </c>
      <c r="H15040" s="78">
        <v>44441</v>
      </c>
      <c r="I15040" s="42" t="s">
        <v>144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103</v>
      </c>
      <c r="F15041" s="43" t="s">
        <v>4</v>
      </c>
      <c r="G15041" s="78">
        <v>44442</v>
      </c>
      <c r="H15041" s="78">
        <v>44441</v>
      </c>
      <c r="I15041" s="42" t="s">
        <v>144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44441</v>
      </c>
      <c r="I15042" s="42" t="s">
        <v>144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44441</v>
      </c>
      <c r="I15043" s="42" t="s">
        <v>144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103</v>
      </c>
      <c r="F15044" s="43" t="s">
        <v>4</v>
      </c>
      <c r="G15044" s="78">
        <v>44441</v>
      </c>
      <c r="H15044" s="78">
        <v>44441</v>
      </c>
      <c r="I15044" s="42" t="s">
        <v>144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44441</v>
      </c>
      <c r="I15045" s="42" t="s">
        <v>144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44441</v>
      </c>
      <c r="I15046" s="42" t="s">
        <v>144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103</v>
      </c>
      <c r="F15047" s="43" t="s">
        <v>4</v>
      </c>
      <c r="G15047" s="78">
        <v>44431</v>
      </c>
      <c r="H15047" s="78">
        <v>44441</v>
      </c>
      <c r="I15047" s="42" t="s">
        <v>144</v>
      </c>
    </row>
    <row r="15048" spans="1:9" x14ac:dyDescent="0.4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144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144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144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144</v>
      </c>
    </row>
    <row r="15052" spans="1:9" x14ac:dyDescent="0.4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144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144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144</v>
      </c>
    </row>
    <row r="15055" spans="1:9" x14ac:dyDescent="0.4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144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144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144</v>
      </c>
    </row>
    <row r="15058" spans="1:9" x14ac:dyDescent="0.4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144</v>
      </c>
    </row>
    <row r="15059" spans="1:9" x14ac:dyDescent="0.4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144</v>
      </c>
    </row>
    <row r="15060" spans="1:9" x14ac:dyDescent="0.4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144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144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144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144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144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144</v>
      </c>
    </row>
    <row r="15066" spans="1:9" x14ac:dyDescent="0.4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144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144</v>
      </c>
    </row>
    <row r="15068" spans="1:9" x14ac:dyDescent="0.4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144</v>
      </c>
    </row>
    <row r="15069" spans="1:9" x14ac:dyDescent="0.4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144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144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144</v>
      </c>
    </row>
    <row r="15072" spans="1:9" x14ac:dyDescent="0.4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144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144</v>
      </c>
    </row>
    <row r="15074" spans="1:9" x14ac:dyDescent="0.4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144</v>
      </c>
    </row>
    <row r="15075" spans="1:9" x14ac:dyDescent="0.4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144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144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144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144</v>
      </c>
    </row>
    <row r="15079" spans="1:9" x14ac:dyDescent="0.4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144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144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144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144</v>
      </c>
    </row>
    <row r="15083" spans="1:9" x14ac:dyDescent="0.4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144</v>
      </c>
    </row>
    <row r="15084" spans="1:9" x14ac:dyDescent="0.4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144</v>
      </c>
    </row>
    <row r="15085" spans="1:9" x14ac:dyDescent="0.4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144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144</v>
      </c>
    </row>
    <row r="15087" spans="1:9" x14ac:dyDescent="0.4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144</v>
      </c>
    </row>
    <row r="15088" spans="1:9" x14ac:dyDescent="0.4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144</v>
      </c>
    </row>
    <row r="15089" spans="1:9" x14ac:dyDescent="0.4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144</v>
      </c>
    </row>
    <row r="15090" spans="1:9" x14ac:dyDescent="0.4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144</v>
      </c>
    </row>
    <row r="15091" spans="1:9" x14ac:dyDescent="0.4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144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144</v>
      </c>
    </row>
    <row r="15093" spans="1:9" x14ac:dyDescent="0.4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144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144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144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144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144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144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144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144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144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144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144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144</v>
      </c>
    </row>
    <row r="15105" spans="1:9" x14ac:dyDescent="0.4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144</v>
      </c>
    </row>
    <row r="15106" spans="1:9" x14ac:dyDescent="0.4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144</v>
      </c>
    </row>
    <row r="15107" spans="1:9" x14ac:dyDescent="0.4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144</v>
      </c>
    </row>
    <row r="15108" spans="1:9" x14ac:dyDescent="0.4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144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144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144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144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144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144</v>
      </c>
    </row>
    <row r="15114" spans="1:9" x14ac:dyDescent="0.4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144</v>
      </c>
    </row>
    <row r="15115" spans="1:9" x14ac:dyDescent="0.4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144</v>
      </c>
    </row>
    <row r="15116" spans="1:9" x14ac:dyDescent="0.4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144</v>
      </c>
    </row>
    <row r="15117" spans="1:9" x14ac:dyDescent="0.4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144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144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144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144</v>
      </c>
    </row>
    <row r="15121" spans="1:9" x14ac:dyDescent="0.4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144</v>
      </c>
    </row>
    <row r="15122" spans="1:9" x14ac:dyDescent="0.4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144</v>
      </c>
    </row>
    <row r="15123" spans="1:9" x14ac:dyDescent="0.4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144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144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144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144</v>
      </c>
    </row>
    <row r="15127" spans="1:9" x14ac:dyDescent="0.4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144</v>
      </c>
    </row>
    <row r="15128" spans="1:9" x14ac:dyDescent="0.4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103</v>
      </c>
      <c r="F15128" s="43" t="s">
        <v>4</v>
      </c>
      <c r="G15128" s="78">
        <v>44437</v>
      </c>
      <c r="H15128" s="78">
        <v>44441</v>
      </c>
      <c r="I15128" s="42" t="s">
        <v>144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144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144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144</v>
      </c>
    </row>
    <row r="15132" spans="1:9" x14ac:dyDescent="0.4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144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144</v>
      </c>
    </row>
    <row r="15134" spans="1:9" x14ac:dyDescent="0.4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103</v>
      </c>
      <c r="F15134" s="43" t="s">
        <v>4</v>
      </c>
      <c r="G15134" s="78">
        <v>44439</v>
      </c>
      <c r="H15134" s="78">
        <v>44442</v>
      </c>
      <c r="I15134" s="42" t="s">
        <v>144</v>
      </c>
    </row>
    <row r="15135" spans="1:9" x14ac:dyDescent="0.4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103</v>
      </c>
      <c r="F15135" s="43" t="s">
        <v>4</v>
      </c>
      <c r="G15135" s="78">
        <v>44428</v>
      </c>
      <c r="H15135" s="78">
        <v>44442</v>
      </c>
      <c r="I15135" s="42" t="s">
        <v>144</v>
      </c>
    </row>
    <row r="15136" spans="1:9" x14ac:dyDescent="0.4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103</v>
      </c>
      <c r="F15136" s="43" t="s">
        <v>4</v>
      </c>
      <c r="G15136" s="78">
        <v>44439</v>
      </c>
      <c r="H15136" s="78">
        <v>44442</v>
      </c>
      <c r="I15136" s="42" t="s">
        <v>144</v>
      </c>
    </row>
    <row r="15137" spans="1:9" x14ac:dyDescent="0.4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103</v>
      </c>
      <c r="F15137" s="43" t="s">
        <v>4</v>
      </c>
      <c r="G15137" s="78">
        <v>44441</v>
      </c>
      <c r="H15137" s="78">
        <v>44442</v>
      </c>
      <c r="I15137" s="42" t="s">
        <v>144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144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144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103</v>
      </c>
      <c r="F15140" s="43" t="s">
        <v>4</v>
      </c>
      <c r="G15140" s="78">
        <v>44439</v>
      </c>
      <c r="H15140" s="78">
        <v>44442</v>
      </c>
      <c r="I15140" s="42" t="s">
        <v>144</v>
      </c>
    </row>
    <row r="15141" spans="1:9" x14ac:dyDescent="0.4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103</v>
      </c>
      <c r="F15141" s="43" t="s">
        <v>4</v>
      </c>
      <c r="G15141" s="78">
        <v>44439</v>
      </c>
      <c r="H15141" s="78">
        <v>44442</v>
      </c>
      <c r="I15141" s="42" t="s">
        <v>144</v>
      </c>
    </row>
    <row r="15142" spans="1:9" x14ac:dyDescent="0.4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144</v>
      </c>
    </row>
    <row r="15143" spans="1:9" x14ac:dyDescent="0.4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103</v>
      </c>
      <c r="F15143" s="43" t="s">
        <v>4</v>
      </c>
      <c r="G15143" s="78">
        <v>44437</v>
      </c>
      <c r="H15143" s="78">
        <v>44442</v>
      </c>
      <c r="I15143" s="42" t="s">
        <v>144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103</v>
      </c>
      <c r="F15144" s="43" t="s">
        <v>4</v>
      </c>
      <c r="G15144" s="78">
        <v>44437</v>
      </c>
      <c r="H15144" s="78">
        <v>44442</v>
      </c>
      <c r="I15144" s="42" t="s">
        <v>144</v>
      </c>
    </row>
    <row r="15145" spans="1:9" x14ac:dyDescent="0.4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103</v>
      </c>
      <c r="F15145" s="43" t="s">
        <v>4</v>
      </c>
      <c r="G15145" s="78">
        <v>44437</v>
      </c>
      <c r="H15145" s="78">
        <v>44442</v>
      </c>
      <c r="I15145" s="42" t="s">
        <v>144</v>
      </c>
    </row>
    <row r="15146" spans="1:9" x14ac:dyDescent="0.4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103</v>
      </c>
      <c r="F15146" s="43" t="s">
        <v>4</v>
      </c>
      <c r="G15146" s="78">
        <v>44429</v>
      </c>
      <c r="H15146" s="78">
        <v>44442</v>
      </c>
      <c r="I15146" s="42" t="s">
        <v>144</v>
      </c>
    </row>
    <row r="15147" spans="1:9" x14ac:dyDescent="0.4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103</v>
      </c>
      <c r="F15147" s="43" t="s">
        <v>4</v>
      </c>
      <c r="G15147" s="78">
        <v>44438</v>
      </c>
      <c r="H15147" s="78">
        <v>44442</v>
      </c>
      <c r="I15147" s="42" t="s">
        <v>144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144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144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144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144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144</v>
      </c>
    </row>
    <row r="15153" spans="1:9" x14ac:dyDescent="0.4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144</v>
      </c>
    </row>
    <row r="15154" spans="1:9" x14ac:dyDescent="0.4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144</v>
      </c>
    </row>
    <row r="15155" spans="1:9" x14ac:dyDescent="0.4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144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144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144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144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144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144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144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144</v>
      </c>
    </row>
    <row r="15163" spans="1:9" x14ac:dyDescent="0.4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144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144</v>
      </c>
    </row>
    <row r="15165" spans="1:9" x14ac:dyDescent="0.4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144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144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144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144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144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144</v>
      </c>
    </row>
    <row r="15171" spans="1:9" x14ac:dyDescent="0.4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144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144</v>
      </c>
    </row>
    <row r="15173" spans="1:9" x14ac:dyDescent="0.4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144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144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144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144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144</v>
      </c>
    </row>
    <row r="15178" spans="1:9" x14ac:dyDescent="0.4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144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144</v>
      </c>
    </row>
    <row r="15180" spans="1:9" x14ac:dyDescent="0.4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144</v>
      </c>
    </row>
    <row r="15181" spans="1:9" x14ac:dyDescent="0.4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144</v>
      </c>
    </row>
    <row r="15182" spans="1:9" x14ac:dyDescent="0.4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144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144</v>
      </c>
    </row>
    <row r="15184" spans="1:9" x14ac:dyDescent="0.4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144</v>
      </c>
    </row>
    <row r="15185" spans="1:9" x14ac:dyDescent="0.4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144</v>
      </c>
    </row>
    <row r="15186" spans="1:9" x14ac:dyDescent="0.4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144</v>
      </c>
    </row>
    <row r="15187" spans="1:9" x14ac:dyDescent="0.4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144</v>
      </c>
    </row>
    <row r="15188" spans="1:9" x14ac:dyDescent="0.4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144</v>
      </c>
    </row>
    <row r="15189" spans="1:9" x14ac:dyDescent="0.4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144</v>
      </c>
    </row>
    <row r="15190" spans="1:9" x14ac:dyDescent="0.4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103</v>
      </c>
      <c r="F15190" s="43" t="s">
        <v>4</v>
      </c>
      <c r="G15190" s="78">
        <v>44435</v>
      </c>
      <c r="H15190" s="78">
        <v>44442</v>
      </c>
      <c r="I15190" s="42" t="s">
        <v>144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144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144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144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144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144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144</v>
      </c>
    </row>
    <row r="15197" spans="1:9" x14ac:dyDescent="0.4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144</v>
      </c>
    </row>
    <row r="15198" spans="1:9" x14ac:dyDescent="0.4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144</v>
      </c>
    </row>
    <row r="15199" spans="1:9" x14ac:dyDescent="0.4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144</v>
      </c>
    </row>
    <row r="15200" spans="1:9" x14ac:dyDescent="0.4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144</v>
      </c>
    </row>
    <row r="15201" spans="1:9" x14ac:dyDescent="0.4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144</v>
      </c>
    </row>
    <row r="15202" spans="1:9" x14ac:dyDescent="0.4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144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144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144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144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144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144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144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144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144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144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144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144</v>
      </c>
    </row>
    <row r="15214" spans="1:9" x14ac:dyDescent="0.4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103</v>
      </c>
      <c r="F15214" s="43" t="s">
        <v>4</v>
      </c>
      <c r="G15214" s="78">
        <v>44440</v>
      </c>
      <c r="H15214" s="78">
        <v>44442</v>
      </c>
      <c r="I15214" s="42" t="s">
        <v>144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144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144</v>
      </c>
    </row>
    <row r="15217" spans="1:9" x14ac:dyDescent="0.4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144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144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144</v>
      </c>
    </row>
    <row r="15220" spans="1:9" x14ac:dyDescent="0.4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144</v>
      </c>
    </row>
    <row r="15221" spans="1:9" x14ac:dyDescent="0.4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144</v>
      </c>
    </row>
    <row r="15222" spans="1:9" x14ac:dyDescent="0.4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144</v>
      </c>
    </row>
    <row r="15223" spans="1:9" x14ac:dyDescent="0.4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144</v>
      </c>
    </row>
    <row r="15224" spans="1:9" x14ac:dyDescent="0.4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144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144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144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144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144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144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144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144</v>
      </c>
    </row>
    <row r="15232" spans="1:9" x14ac:dyDescent="0.4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144</v>
      </c>
    </row>
    <row r="15233" spans="1:9" x14ac:dyDescent="0.4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144</v>
      </c>
    </row>
    <row r="15234" spans="1:9" x14ac:dyDescent="0.4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144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144</v>
      </c>
    </row>
    <row r="15236" spans="1:9" x14ac:dyDescent="0.4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144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144</v>
      </c>
    </row>
    <row r="15238" spans="1:9" x14ac:dyDescent="0.4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103</v>
      </c>
      <c r="F15238" s="43" t="s">
        <v>4</v>
      </c>
      <c r="G15238" s="78">
        <v>44429</v>
      </c>
      <c r="H15238" s="78">
        <v>44443</v>
      </c>
      <c r="I15238" s="42" t="s">
        <v>144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103</v>
      </c>
      <c r="F15239" s="43" t="s">
        <v>4</v>
      </c>
      <c r="G15239" s="78">
        <v>44440</v>
      </c>
      <c r="H15239" s="78">
        <v>44443</v>
      </c>
      <c r="I15239" s="42" t="s">
        <v>144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144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103</v>
      </c>
      <c r="F15241" s="43" t="s">
        <v>4</v>
      </c>
      <c r="G15241" s="78">
        <v>44439</v>
      </c>
      <c r="H15241" s="78">
        <v>44443</v>
      </c>
      <c r="I15241" s="42" t="s">
        <v>144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144</v>
      </c>
    </row>
    <row r="15243" spans="1:9" x14ac:dyDescent="0.4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103</v>
      </c>
      <c r="F15243" s="43" t="s">
        <v>4</v>
      </c>
      <c r="G15243" s="78">
        <v>44438</v>
      </c>
      <c r="H15243" s="78">
        <v>44443</v>
      </c>
      <c r="I15243" s="42" t="s">
        <v>144</v>
      </c>
    </row>
    <row r="15244" spans="1:9" x14ac:dyDescent="0.4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144</v>
      </c>
    </row>
    <row r="15245" spans="1:9" x14ac:dyDescent="0.4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144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144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144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144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144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144</v>
      </c>
    </row>
    <row r="15251" spans="1:9" x14ac:dyDescent="0.4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144</v>
      </c>
    </row>
    <row r="15252" spans="1:9" x14ac:dyDescent="0.4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144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144</v>
      </c>
    </row>
    <row r="15254" spans="1:9" x14ac:dyDescent="0.4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144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144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144</v>
      </c>
    </row>
    <row r="15257" spans="1:9" x14ac:dyDescent="0.4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144</v>
      </c>
    </row>
    <row r="15258" spans="1:9" x14ac:dyDescent="0.4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144</v>
      </c>
    </row>
    <row r="15259" spans="1:9" x14ac:dyDescent="0.4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144</v>
      </c>
    </row>
    <row r="15260" spans="1:9" x14ac:dyDescent="0.4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144</v>
      </c>
    </row>
    <row r="15261" spans="1:9" x14ac:dyDescent="0.4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144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144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144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144</v>
      </c>
    </row>
    <row r="15265" spans="1:9" x14ac:dyDescent="0.4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144</v>
      </c>
    </row>
    <row r="15266" spans="1:9" x14ac:dyDescent="0.4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144</v>
      </c>
    </row>
    <row r="15267" spans="1:9" x14ac:dyDescent="0.4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144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144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144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144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144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144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144</v>
      </c>
    </row>
    <row r="15274" spans="1:9" x14ac:dyDescent="0.4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144</v>
      </c>
    </row>
    <row r="15275" spans="1:9" x14ac:dyDescent="0.4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144</v>
      </c>
    </row>
    <row r="15276" spans="1:9" x14ac:dyDescent="0.4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144</v>
      </c>
    </row>
    <row r="15277" spans="1:9" x14ac:dyDescent="0.4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144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144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144</v>
      </c>
    </row>
    <row r="15280" spans="1:9" x14ac:dyDescent="0.4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144</v>
      </c>
    </row>
    <row r="15281" spans="1:9" x14ac:dyDescent="0.4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144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144</v>
      </c>
    </row>
    <row r="15283" spans="1:9" x14ac:dyDescent="0.4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144</v>
      </c>
    </row>
    <row r="15284" spans="1:9" x14ac:dyDescent="0.4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144</v>
      </c>
    </row>
    <row r="15285" spans="1:9" x14ac:dyDescent="0.4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144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144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144</v>
      </c>
    </row>
    <row r="15288" spans="1:9" x14ac:dyDescent="0.4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144</v>
      </c>
    </row>
    <row r="15289" spans="1:9" x14ac:dyDescent="0.4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144</v>
      </c>
    </row>
    <row r="15290" spans="1:9" x14ac:dyDescent="0.4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144</v>
      </c>
    </row>
    <row r="15291" spans="1:9" x14ac:dyDescent="0.4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144</v>
      </c>
    </row>
    <row r="15292" spans="1:9" x14ac:dyDescent="0.4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144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144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144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144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144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144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144</v>
      </c>
    </row>
    <row r="15299" spans="1:9" x14ac:dyDescent="0.4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144</v>
      </c>
    </row>
    <row r="15300" spans="1:9" x14ac:dyDescent="0.4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144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144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144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144</v>
      </c>
    </row>
    <row r="15304" spans="1:9" x14ac:dyDescent="0.4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144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144</v>
      </c>
    </row>
    <row r="15306" spans="1:9" x14ac:dyDescent="0.4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144</v>
      </c>
    </row>
    <row r="15307" spans="1:9" x14ac:dyDescent="0.4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144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144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144</v>
      </c>
    </row>
    <row r="15310" spans="1:9" x14ac:dyDescent="0.4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144</v>
      </c>
    </row>
    <row r="15311" spans="1:9" x14ac:dyDescent="0.4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144</v>
      </c>
    </row>
    <row r="15312" spans="1:9" x14ac:dyDescent="0.4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144</v>
      </c>
    </row>
    <row r="15313" spans="1:9" x14ac:dyDescent="0.4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144</v>
      </c>
    </row>
    <row r="15314" spans="1:9" x14ac:dyDescent="0.4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144</v>
      </c>
    </row>
    <row r="15315" spans="1:9" x14ac:dyDescent="0.4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144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144</v>
      </c>
    </row>
    <row r="15317" spans="1:9" x14ac:dyDescent="0.4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144</v>
      </c>
    </row>
    <row r="15318" spans="1:9" x14ac:dyDescent="0.4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144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144</v>
      </c>
    </row>
    <row r="15320" spans="1:9" x14ac:dyDescent="0.4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144</v>
      </c>
    </row>
    <row r="15321" spans="1:9" x14ac:dyDescent="0.4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144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144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144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144</v>
      </c>
    </row>
    <row r="15325" spans="1:9" x14ac:dyDescent="0.4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144</v>
      </c>
    </row>
    <row r="15326" spans="1:9" x14ac:dyDescent="0.4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144</v>
      </c>
    </row>
    <row r="15327" spans="1:9" x14ac:dyDescent="0.4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144</v>
      </c>
    </row>
    <row r="15328" spans="1:9" x14ac:dyDescent="0.4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103</v>
      </c>
      <c r="F15328" s="43" t="s">
        <v>4</v>
      </c>
      <c r="G15328" s="78">
        <v>44440</v>
      </c>
      <c r="H15328" s="78">
        <v>44444</v>
      </c>
      <c r="I15328" s="42" t="s">
        <v>144</v>
      </c>
    </row>
    <row r="15329" spans="1:9" x14ac:dyDescent="0.4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144</v>
      </c>
    </row>
    <row r="15330" spans="1:9" x14ac:dyDescent="0.4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144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144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144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144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144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144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144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144</v>
      </c>
    </row>
    <row r="15338" spans="1:9" x14ac:dyDescent="0.4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144</v>
      </c>
    </row>
    <row r="15339" spans="1:9" x14ac:dyDescent="0.4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144</v>
      </c>
    </row>
    <row r="15340" spans="1:9" x14ac:dyDescent="0.4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144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144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144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103</v>
      </c>
      <c r="F15343" s="43" t="s">
        <v>4</v>
      </c>
      <c r="G15343" s="78">
        <v>44439</v>
      </c>
      <c r="H15343" s="78">
        <v>44444</v>
      </c>
      <c r="I15343" s="42" t="s">
        <v>144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144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144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144</v>
      </c>
    </row>
    <row r="15347" spans="1:9" x14ac:dyDescent="0.4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144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144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144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144</v>
      </c>
    </row>
    <row r="15351" spans="1:9" x14ac:dyDescent="0.4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144</v>
      </c>
    </row>
    <row r="15352" spans="1:9" x14ac:dyDescent="0.4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144</v>
      </c>
    </row>
    <row r="15353" spans="1:9" x14ac:dyDescent="0.4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144</v>
      </c>
    </row>
    <row r="15354" spans="1:9" x14ac:dyDescent="0.4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144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144</v>
      </c>
    </row>
    <row r="15356" spans="1:9" x14ac:dyDescent="0.4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144</v>
      </c>
    </row>
    <row r="15357" spans="1:9" x14ac:dyDescent="0.4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144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144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144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144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144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144</v>
      </c>
    </row>
    <row r="15363" spans="1:9" x14ac:dyDescent="0.4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144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144</v>
      </c>
    </row>
    <row r="15365" spans="1:9" x14ac:dyDescent="0.4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144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144</v>
      </c>
    </row>
    <row r="15367" spans="1:9" x14ac:dyDescent="0.4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144</v>
      </c>
    </row>
    <row r="15368" spans="1:9" x14ac:dyDescent="0.4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144</v>
      </c>
    </row>
    <row r="15369" spans="1:9" x14ac:dyDescent="0.4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144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144</v>
      </c>
    </row>
    <row r="15371" spans="1:9" x14ac:dyDescent="0.4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144</v>
      </c>
    </row>
    <row r="15372" spans="1:9" x14ac:dyDescent="0.4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144</v>
      </c>
    </row>
    <row r="15373" spans="1:9" x14ac:dyDescent="0.4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144</v>
      </c>
    </row>
    <row r="15374" spans="1:9" x14ac:dyDescent="0.4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144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144</v>
      </c>
    </row>
    <row r="15376" spans="1:9" x14ac:dyDescent="0.4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144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144</v>
      </c>
    </row>
    <row r="15378" spans="1:9" x14ac:dyDescent="0.4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144</v>
      </c>
    </row>
    <row r="15379" spans="1:9" x14ac:dyDescent="0.4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144</v>
      </c>
    </row>
    <row r="15380" spans="1:9" x14ac:dyDescent="0.4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144</v>
      </c>
    </row>
    <row r="15381" spans="1:9" x14ac:dyDescent="0.4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144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144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144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144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144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103</v>
      </c>
      <c r="F15386" s="43" t="s">
        <v>4</v>
      </c>
      <c r="G15386" s="78">
        <v>44443</v>
      </c>
      <c r="H15386" s="78">
        <v>44445</v>
      </c>
      <c r="I15386" s="42" t="s">
        <v>144</v>
      </c>
    </row>
    <row r="15387" spans="1:9" x14ac:dyDescent="0.4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144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144</v>
      </c>
    </row>
    <row r="15389" spans="1:9" x14ac:dyDescent="0.4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144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144</v>
      </c>
    </row>
    <row r="15391" spans="1:9" x14ac:dyDescent="0.4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144</v>
      </c>
    </row>
    <row r="15392" spans="1:9" x14ac:dyDescent="0.4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103</v>
      </c>
      <c r="F15392" s="43" t="s">
        <v>4</v>
      </c>
      <c r="G15392" s="78">
        <v>44443</v>
      </c>
      <c r="H15392" s="78">
        <v>44445</v>
      </c>
      <c r="I15392" s="42" t="s">
        <v>144</v>
      </c>
    </row>
    <row r="15393" spans="1:9" x14ac:dyDescent="0.4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103</v>
      </c>
      <c r="F15393" s="43" t="s">
        <v>4</v>
      </c>
      <c r="G15393" s="78">
        <v>44444</v>
      </c>
      <c r="H15393" s="78">
        <v>44445</v>
      </c>
      <c r="I15393" s="42" t="s">
        <v>144</v>
      </c>
    </row>
    <row r="15394" spans="1:9" x14ac:dyDescent="0.4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144</v>
      </c>
    </row>
    <row r="15395" spans="1:9" x14ac:dyDescent="0.4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144</v>
      </c>
    </row>
    <row r="15396" spans="1:9" x14ac:dyDescent="0.4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144</v>
      </c>
    </row>
    <row r="15397" spans="1:9" x14ac:dyDescent="0.4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144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144</v>
      </c>
    </row>
    <row r="15399" spans="1:9" x14ac:dyDescent="0.4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144</v>
      </c>
    </row>
    <row r="15400" spans="1:9" x14ac:dyDescent="0.4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103</v>
      </c>
      <c r="F15400" s="43" t="s">
        <v>4</v>
      </c>
      <c r="G15400" s="78">
        <v>44438</v>
      </c>
      <c r="H15400" s="78">
        <v>44446</v>
      </c>
      <c r="I15400" s="42" t="s">
        <v>144</v>
      </c>
    </row>
    <row r="15401" spans="1:9" x14ac:dyDescent="0.4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144</v>
      </c>
    </row>
    <row r="15402" spans="1:9" x14ac:dyDescent="0.4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144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144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144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144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144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144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144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144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144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144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144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103</v>
      </c>
      <c r="F15413" s="43" t="s">
        <v>4</v>
      </c>
      <c r="G15413" s="78">
        <v>44441</v>
      </c>
      <c r="H15413" s="78">
        <v>44446</v>
      </c>
      <c r="I15413" s="42" t="s">
        <v>144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144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144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144</v>
      </c>
    </row>
    <row r="15417" spans="1:9" x14ac:dyDescent="0.4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144</v>
      </c>
    </row>
    <row r="15418" spans="1:9" x14ac:dyDescent="0.4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144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144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144</v>
      </c>
    </row>
    <row r="15421" spans="1:9" x14ac:dyDescent="0.4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144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144</v>
      </c>
    </row>
    <row r="15423" spans="1:9" x14ac:dyDescent="0.4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144</v>
      </c>
    </row>
    <row r="15424" spans="1:9" x14ac:dyDescent="0.4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144</v>
      </c>
    </row>
    <row r="15425" spans="1:9" x14ac:dyDescent="0.4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144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144</v>
      </c>
    </row>
    <row r="15427" spans="1:9" x14ac:dyDescent="0.4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144</v>
      </c>
    </row>
    <row r="15428" spans="1:9" x14ac:dyDescent="0.4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144</v>
      </c>
    </row>
    <row r="15429" spans="1:9" x14ac:dyDescent="0.4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144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144</v>
      </c>
    </row>
    <row r="15431" spans="1:9" x14ac:dyDescent="0.4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144</v>
      </c>
    </row>
    <row r="15432" spans="1:9" x14ac:dyDescent="0.4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144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144</v>
      </c>
    </row>
    <row r="15434" spans="1:9" x14ac:dyDescent="0.4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144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144</v>
      </c>
    </row>
    <row r="15436" spans="1:9" x14ac:dyDescent="0.4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144</v>
      </c>
    </row>
    <row r="15437" spans="1:9" x14ac:dyDescent="0.4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144</v>
      </c>
    </row>
    <row r="15438" spans="1:9" x14ac:dyDescent="0.4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144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144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144</v>
      </c>
    </row>
    <row r="15441" spans="1:9" x14ac:dyDescent="0.4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144</v>
      </c>
    </row>
    <row r="15442" spans="1:9" x14ac:dyDescent="0.4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144</v>
      </c>
    </row>
    <row r="15443" spans="1:9" x14ac:dyDescent="0.4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144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144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144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144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144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144</v>
      </c>
    </row>
    <row r="15449" spans="1:9" x14ac:dyDescent="0.4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144</v>
      </c>
    </row>
    <row r="15450" spans="1:9" x14ac:dyDescent="0.4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144</v>
      </c>
    </row>
    <row r="15451" spans="1:9" x14ac:dyDescent="0.4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144</v>
      </c>
    </row>
    <row r="15452" spans="1:9" x14ac:dyDescent="0.4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144</v>
      </c>
    </row>
    <row r="15453" spans="1:9" x14ac:dyDescent="0.4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144</v>
      </c>
    </row>
    <row r="15454" spans="1:9" x14ac:dyDescent="0.4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144</v>
      </c>
    </row>
    <row r="15455" spans="1:9" x14ac:dyDescent="0.4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144</v>
      </c>
    </row>
    <row r="15456" spans="1:9" x14ac:dyDescent="0.4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103</v>
      </c>
      <c r="F15456" s="43" t="s">
        <v>4</v>
      </c>
      <c r="G15456" s="78">
        <v>44441</v>
      </c>
      <c r="H15456" s="78">
        <v>44446</v>
      </c>
      <c r="I15456" s="42" t="s">
        <v>144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144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144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144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144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144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144</v>
      </c>
    </row>
    <row r="15463" spans="1:9" x14ac:dyDescent="0.4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144</v>
      </c>
    </row>
    <row r="15464" spans="1:9" x14ac:dyDescent="0.4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144</v>
      </c>
    </row>
    <row r="15465" spans="1:9" x14ac:dyDescent="0.4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144</v>
      </c>
    </row>
    <row r="15466" spans="1:9" x14ac:dyDescent="0.4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144</v>
      </c>
    </row>
    <row r="15467" spans="1:9" x14ac:dyDescent="0.4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144</v>
      </c>
    </row>
    <row r="15468" spans="1:9" x14ac:dyDescent="0.4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144</v>
      </c>
    </row>
    <row r="15469" spans="1:9" x14ac:dyDescent="0.4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144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144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144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144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144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144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144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144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144</v>
      </c>
    </row>
    <row r="15478" spans="1:9" x14ac:dyDescent="0.4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144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144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144</v>
      </c>
    </row>
    <row r="15481" spans="1:9" x14ac:dyDescent="0.4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144</v>
      </c>
    </row>
    <row r="15482" spans="1:9" x14ac:dyDescent="0.4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144</v>
      </c>
    </row>
    <row r="15483" spans="1:9" x14ac:dyDescent="0.4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144</v>
      </c>
    </row>
    <row r="15484" spans="1:9" x14ac:dyDescent="0.4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144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144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144</v>
      </c>
    </row>
    <row r="15487" spans="1:9" x14ac:dyDescent="0.4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144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144</v>
      </c>
    </row>
    <row r="15489" spans="1:9" x14ac:dyDescent="0.4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144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144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144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144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144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144</v>
      </c>
    </row>
    <row r="15495" spans="1:9" x14ac:dyDescent="0.4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144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144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103</v>
      </c>
      <c r="F15497" s="43" t="s">
        <v>4</v>
      </c>
      <c r="G15497" s="78">
        <v>44443</v>
      </c>
      <c r="H15497" s="78">
        <v>44447</v>
      </c>
      <c r="I15497" s="42" t="s">
        <v>144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144</v>
      </c>
    </row>
    <row r="15499" spans="1:9" x14ac:dyDescent="0.4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144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144</v>
      </c>
    </row>
    <row r="15501" spans="1:9" x14ac:dyDescent="0.4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144</v>
      </c>
    </row>
    <row r="15502" spans="1:9" x14ac:dyDescent="0.4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144</v>
      </c>
    </row>
    <row r="15503" spans="1:9" x14ac:dyDescent="0.4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144</v>
      </c>
    </row>
    <row r="15504" spans="1:9" x14ac:dyDescent="0.4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144</v>
      </c>
    </row>
    <row r="15505" spans="1:9" x14ac:dyDescent="0.4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144</v>
      </c>
    </row>
    <row r="15506" spans="1:9" x14ac:dyDescent="0.4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144</v>
      </c>
    </row>
    <row r="15507" spans="1:9" x14ac:dyDescent="0.4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144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144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144</v>
      </c>
    </row>
    <row r="15510" spans="1:9" x14ac:dyDescent="0.4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144</v>
      </c>
    </row>
    <row r="15511" spans="1:9" x14ac:dyDescent="0.4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144</v>
      </c>
    </row>
    <row r="15512" spans="1:9" x14ac:dyDescent="0.4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144</v>
      </c>
    </row>
    <row r="15513" spans="1:9" x14ac:dyDescent="0.4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144</v>
      </c>
    </row>
    <row r="15514" spans="1:9" x14ac:dyDescent="0.4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144</v>
      </c>
    </row>
    <row r="15515" spans="1:9" x14ac:dyDescent="0.4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144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144</v>
      </c>
    </row>
    <row r="15517" spans="1:9" x14ac:dyDescent="0.4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144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144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144</v>
      </c>
    </row>
    <row r="15520" spans="1:9" x14ac:dyDescent="0.4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144</v>
      </c>
    </row>
    <row r="15521" spans="1:9" x14ac:dyDescent="0.4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144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144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144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144</v>
      </c>
    </row>
    <row r="15525" spans="1:9" x14ac:dyDescent="0.4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144</v>
      </c>
    </row>
    <row r="15526" spans="1:9" x14ac:dyDescent="0.4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144</v>
      </c>
    </row>
    <row r="15527" spans="1:9" x14ac:dyDescent="0.4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144</v>
      </c>
    </row>
    <row r="15528" spans="1:9" x14ac:dyDescent="0.4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144</v>
      </c>
    </row>
    <row r="15529" spans="1:9" x14ac:dyDescent="0.4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144</v>
      </c>
    </row>
    <row r="15530" spans="1:9" x14ac:dyDescent="0.4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144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144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144</v>
      </c>
    </row>
    <row r="15533" spans="1:9" x14ac:dyDescent="0.4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144</v>
      </c>
    </row>
    <row r="15534" spans="1:9" x14ac:dyDescent="0.4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144</v>
      </c>
    </row>
    <row r="15535" spans="1:9" x14ac:dyDescent="0.4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144</v>
      </c>
    </row>
    <row r="15536" spans="1:9" x14ac:dyDescent="0.4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103</v>
      </c>
      <c r="F15536" s="43" t="s">
        <v>4</v>
      </c>
      <c r="G15536" s="78">
        <v>44445</v>
      </c>
      <c r="H15536" s="78">
        <v>44447</v>
      </c>
      <c r="I15536" s="42" t="s">
        <v>144</v>
      </c>
    </row>
    <row r="15537" spans="1:9" x14ac:dyDescent="0.4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144</v>
      </c>
    </row>
    <row r="15538" spans="1:9" x14ac:dyDescent="0.4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144</v>
      </c>
    </row>
    <row r="15539" spans="1:9" x14ac:dyDescent="0.4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144</v>
      </c>
    </row>
    <row r="15540" spans="1:9" x14ac:dyDescent="0.4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144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144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144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103</v>
      </c>
      <c r="F15543" s="43" t="s">
        <v>4</v>
      </c>
      <c r="G15543" s="78">
        <v>44445</v>
      </c>
      <c r="H15543" s="78">
        <v>44447</v>
      </c>
      <c r="I15543" s="42" t="s">
        <v>144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144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144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144</v>
      </c>
    </row>
    <row r="15547" spans="1:9" x14ac:dyDescent="0.4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144</v>
      </c>
    </row>
    <row r="15548" spans="1:9" x14ac:dyDescent="0.4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144</v>
      </c>
    </row>
    <row r="15549" spans="1:9" x14ac:dyDescent="0.4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144</v>
      </c>
    </row>
    <row r="15550" spans="1:9" x14ac:dyDescent="0.4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144</v>
      </c>
    </row>
    <row r="15551" spans="1:9" x14ac:dyDescent="0.4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144</v>
      </c>
    </row>
    <row r="15552" spans="1:9" x14ac:dyDescent="0.4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144</v>
      </c>
    </row>
    <row r="15553" spans="1:9" x14ac:dyDescent="0.4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144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144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144</v>
      </c>
    </row>
    <row r="15556" spans="1:9" x14ac:dyDescent="0.4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144</v>
      </c>
    </row>
    <row r="15557" spans="1:9" x14ac:dyDescent="0.4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144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144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144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144</v>
      </c>
    </row>
    <row r="15561" spans="1:9" x14ac:dyDescent="0.4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144</v>
      </c>
    </row>
    <row r="15562" spans="1:9" x14ac:dyDescent="0.4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144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144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144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144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103</v>
      </c>
      <c r="F15566" s="43" t="s">
        <v>4</v>
      </c>
      <c r="G15566" s="78">
        <v>44444</v>
      </c>
      <c r="H15566" s="78">
        <v>44448</v>
      </c>
      <c r="I15566" s="42" t="s">
        <v>144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144</v>
      </c>
    </row>
    <row r="15568" spans="1:9" x14ac:dyDescent="0.4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144</v>
      </c>
    </row>
    <row r="15569" spans="1:9" x14ac:dyDescent="0.4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144</v>
      </c>
    </row>
    <row r="15570" spans="1:9" x14ac:dyDescent="0.4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144</v>
      </c>
    </row>
    <row r="15571" spans="1:9" x14ac:dyDescent="0.4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144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144</v>
      </c>
    </row>
    <row r="15573" spans="1:9" x14ac:dyDescent="0.4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144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144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144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144</v>
      </c>
    </row>
    <row r="15577" spans="1:9" x14ac:dyDescent="0.4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144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144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144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144</v>
      </c>
    </row>
    <row r="15582" spans="1:9" x14ac:dyDescent="0.4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144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144</v>
      </c>
    </row>
    <row r="15584" spans="1:9" x14ac:dyDescent="0.4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144</v>
      </c>
    </row>
    <row r="15585" spans="1:9" x14ac:dyDescent="0.4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144</v>
      </c>
    </row>
    <row r="15586" spans="1:9" x14ac:dyDescent="0.4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144</v>
      </c>
    </row>
    <row r="15587" spans="1:9" x14ac:dyDescent="0.4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144</v>
      </c>
    </row>
    <row r="15588" spans="1:9" x14ac:dyDescent="0.4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144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144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144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144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144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144</v>
      </c>
    </row>
    <row r="15594" spans="1:9" x14ac:dyDescent="0.4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144</v>
      </c>
    </row>
    <row r="15595" spans="1:9" x14ac:dyDescent="0.4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144</v>
      </c>
    </row>
    <row r="15596" spans="1:9" x14ac:dyDescent="0.4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144</v>
      </c>
    </row>
    <row r="15597" spans="1:9" x14ac:dyDescent="0.4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144</v>
      </c>
    </row>
    <row r="15598" spans="1:9" x14ac:dyDescent="0.4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144</v>
      </c>
    </row>
    <row r="15599" spans="1:9" x14ac:dyDescent="0.4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144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144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144</v>
      </c>
    </row>
    <row r="15602" spans="1:9" x14ac:dyDescent="0.4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144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144</v>
      </c>
    </row>
    <row r="15604" spans="1:9" x14ac:dyDescent="0.4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144</v>
      </c>
    </row>
    <row r="15605" spans="1:9" x14ac:dyDescent="0.4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144</v>
      </c>
    </row>
    <row r="15606" spans="1:9" x14ac:dyDescent="0.4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144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144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144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144</v>
      </c>
    </row>
    <row r="15610" spans="1:9" x14ac:dyDescent="0.4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103</v>
      </c>
      <c r="F15610" s="43" t="s">
        <v>4</v>
      </c>
      <c r="G15610" s="78">
        <v>44445</v>
      </c>
      <c r="H15610" s="78">
        <v>44449</v>
      </c>
      <c r="I15610" s="42" t="s">
        <v>144</v>
      </c>
    </row>
    <row r="15611" spans="1:9" x14ac:dyDescent="0.4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103</v>
      </c>
      <c r="F15611" s="43" t="s">
        <v>4</v>
      </c>
      <c r="G15611" s="78">
        <v>44448</v>
      </c>
      <c r="H15611" s="78">
        <v>44449</v>
      </c>
      <c r="I15611" s="42" t="s">
        <v>144</v>
      </c>
    </row>
    <row r="15612" spans="1:9" x14ac:dyDescent="0.4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103</v>
      </c>
      <c r="F15612" s="43" t="s">
        <v>4</v>
      </c>
      <c r="G15612" s="78">
        <v>44448</v>
      </c>
      <c r="H15612" s="78">
        <v>44449</v>
      </c>
      <c r="I15612" s="42" t="s">
        <v>144</v>
      </c>
    </row>
    <row r="15613" spans="1:9" x14ac:dyDescent="0.4">
      <c r="A15613" s="41">
        <v>15610</v>
      </c>
      <c r="B15613" s="78">
        <v>44449</v>
      </c>
      <c r="C15613" s="42" t="s">
        <v>71</v>
      </c>
      <c r="D15613" s="42" t="s">
        <v>71</v>
      </c>
      <c r="E15613" s="42" t="s">
        <v>103</v>
      </c>
      <c r="F15613" s="43" t="s">
        <v>4</v>
      </c>
      <c r="G15613" s="78">
        <v>44448</v>
      </c>
      <c r="H15613" s="78">
        <v>44448</v>
      </c>
      <c r="I15613" s="42" t="s">
        <v>144</v>
      </c>
    </row>
    <row r="15614" spans="1:9" x14ac:dyDescent="0.4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144</v>
      </c>
    </row>
    <row r="15615" spans="1:9" x14ac:dyDescent="0.4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144</v>
      </c>
    </row>
    <row r="15616" spans="1:9" x14ac:dyDescent="0.4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144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144</v>
      </c>
    </row>
    <row r="15618" spans="1:9" x14ac:dyDescent="0.4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144</v>
      </c>
    </row>
    <row r="15619" spans="1:9" x14ac:dyDescent="0.4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144</v>
      </c>
    </row>
    <row r="15620" spans="1:9" x14ac:dyDescent="0.4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144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144</v>
      </c>
    </row>
    <row r="15622" spans="1:9" x14ac:dyDescent="0.4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144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144</v>
      </c>
    </row>
    <row r="15624" spans="1:9" x14ac:dyDescent="0.4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144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144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144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144</v>
      </c>
    </row>
    <row r="15628" spans="1:9" x14ac:dyDescent="0.4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144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144</v>
      </c>
    </row>
    <row r="15630" spans="1:9" x14ac:dyDescent="0.4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144</v>
      </c>
    </row>
    <row r="15631" spans="1:9" x14ac:dyDescent="0.4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144</v>
      </c>
    </row>
    <row r="15632" spans="1:9" x14ac:dyDescent="0.4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144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144</v>
      </c>
    </row>
    <row r="15634" spans="1:9" x14ac:dyDescent="0.4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144</v>
      </c>
    </row>
    <row r="15635" spans="1:9" x14ac:dyDescent="0.4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144</v>
      </c>
    </row>
    <row r="15636" spans="1:9" x14ac:dyDescent="0.4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144</v>
      </c>
    </row>
    <row r="15637" spans="1:9" x14ac:dyDescent="0.4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144</v>
      </c>
    </row>
    <row r="15638" spans="1:9" x14ac:dyDescent="0.4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144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144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144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144</v>
      </c>
    </row>
    <row r="15642" spans="1:9" x14ac:dyDescent="0.4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144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144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144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144</v>
      </c>
    </row>
    <row r="15646" spans="1:9" x14ac:dyDescent="0.4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144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144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144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144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144</v>
      </c>
    </row>
    <row r="15651" spans="1:9" x14ac:dyDescent="0.4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144</v>
      </c>
    </row>
    <row r="15652" spans="1:9" x14ac:dyDescent="0.4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144</v>
      </c>
    </row>
    <row r="15653" spans="1:9" x14ac:dyDescent="0.4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144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144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144</v>
      </c>
    </row>
    <row r="15656" spans="1:9" x14ac:dyDescent="0.4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144</v>
      </c>
    </row>
    <row r="15657" spans="1:9" x14ac:dyDescent="0.4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144</v>
      </c>
    </row>
    <row r="15658" spans="1:9" x14ac:dyDescent="0.4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144</v>
      </c>
    </row>
    <row r="15659" spans="1:9" x14ac:dyDescent="0.4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144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103</v>
      </c>
      <c r="F15660" s="43" t="s">
        <v>4</v>
      </c>
      <c r="G15660" s="78">
        <v>44447</v>
      </c>
      <c r="H15660" s="78">
        <v>44449</v>
      </c>
      <c r="I15660" s="42" t="s">
        <v>144</v>
      </c>
    </row>
    <row r="15661" spans="1:9" x14ac:dyDescent="0.4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144</v>
      </c>
    </row>
    <row r="15662" spans="1:9" x14ac:dyDescent="0.4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144</v>
      </c>
    </row>
    <row r="15663" spans="1:9" x14ac:dyDescent="0.4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103</v>
      </c>
      <c r="F15663" s="43" t="s">
        <v>4</v>
      </c>
      <c r="G15663" s="78">
        <v>44448</v>
      </c>
      <c r="H15663" s="78">
        <v>44449</v>
      </c>
      <c r="I15663" s="42" t="s">
        <v>144</v>
      </c>
    </row>
    <row r="15664" spans="1:9" x14ac:dyDescent="0.4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144</v>
      </c>
    </row>
    <row r="15665" spans="1:9" x14ac:dyDescent="0.4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144</v>
      </c>
    </row>
    <row r="15666" spans="1:9" x14ac:dyDescent="0.4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144</v>
      </c>
    </row>
    <row r="15667" spans="1:9" x14ac:dyDescent="0.4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144</v>
      </c>
    </row>
    <row r="15668" spans="1:9" x14ac:dyDescent="0.4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144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144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144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144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144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144</v>
      </c>
    </row>
    <row r="15674" spans="1:9" x14ac:dyDescent="0.4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144</v>
      </c>
    </row>
    <row r="15675" spans="1:9" x14ac:dyDescent="0.4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144</v>
      </c>
    </row>
    <row r="15676" spans="1:9" x14ac:dyDescent="0.4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144</v>
      </c>
    </row>
    <row r="15677" spans="1:9" x14ac:dyDescent="0.4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144</v>
      </c>
    </row>
    <row r="15678" spans="1:9" x14ac:dyDescent="0.4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144</v>
      </c>
    </row>
    <row r="15679" spans="1:9" x14ac:dyDescent="0.4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144</v>
      </c>
    </row>
    <row r="15680" spans="1:9" x14ac:dyDescent="0.4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144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144</v>
      </c>
    </row>
    <row r="15682" spans="1:9" x14ac:dyDescent="0.4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144</v>
      </c>
    </row>
    <row r="15683" spans="1:9" x14ac:dyDescent="0.4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144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144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144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144</v>
      </c>
    </row>
    <row r="15687" spans="1:9" x14ac:dyDescent="0.4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144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144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144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144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144</v>
      </c>
    </row>
    <row r="15692" spans="1:9" x14ac:dyDescent="0.4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144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144</v>
      </c>
    </row>
    <row r="15694" spans="1:9" x14ac:dyDescent="0.4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144</v>
      </c>
    </row>
    <row r="15695" spans="1:9" x14ac:dyDescent="0.4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144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144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144</v>
      </c>
    </row>
    <row r="15698" spans="1:9" x14ac:dyDescent="0.4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144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144</v>
      </c>
    </row>
    <row r="15700" spans="1:9" x14ac:dyDescent="0.4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144</v>
      </c>
    </row>
    <row r="15701" spans="1:9" x14ac:dyDescent="0.4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144</v>
      </c>
    </row>
    <row r="15702" spans="1:9" x14ac:dyDescent="0.4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144</v>
      </c>
    </row>
    <row r="15703" spans="1:9" x14ac:dyDescent="0.4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144</v>
      </c>
    </row>
    <row r="15704" spans="1:9" x14ac:dyDescent="0.4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144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144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144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144</v>
      </c>
    </row>
    <row r="15708" spans="1:9" x14ac:dyDescent="0.4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144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144</v>
      </c>
    </row>
    <row r="15710" spans="1:9" x14ac:dyDescent="0.4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144</v>
      </c>
    </row>
    <row r="15711" spans="1:9" x14ac:dyDescent="0.4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144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144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144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144</v>
      </c>
    </row>
    <row r="15715" spans="1:9" x14ac:dyDescent="0.4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144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144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144</v>
      </c>
    </row>
    <row r="15718" spans="1:9" x14ac:dyDescent="0.4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144</v>
      </c>
    </row>
    <row r="15719" spans="1:9" x14ac:dyDescent="0.4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144</v>
      </c>
    </row>
    <row r="15720" spans="1:9" x14ac:dyDescent="0.4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144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103</v>
      </c>
      <c r="F15721" s="43" t="s">
        <v>4</v>
      </c>
      <c r="G15721" s="78">
        <v>44448</v>
      </c>
      <c r="H15721" s="78">
        <v>44450</v>
      </c>
      <c r="I15721" s="42" t="s">
        <v>144</v>
      </c>
    </row>
    <row r="15722" spans="1:9" x14ac:dyDescent="0.4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144</v>
      </c>
    </row>
    <row r="15723" spans="1:9" x14ac:dyDescent="0.4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144</v>
      </c>
    </row>
    <row r="15724" spans="1:9" x14ac:dyDescent="0.4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144</v>
      </c>
    </row>
    <row r="15725" spans="1:9" x14ac:dyDescent="0.4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144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144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144</v>
      </c>
    </row>
    <row r="15728" spans="1:9" x14ac:dyDescent="0.4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144</v>
      </c>
    </row>
    <row r="15729" spans="1:9" x14ac:dyDescent="0.4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144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144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144</v>
      </c>
    </row>
    <row r="15732" spans="1:9" x14ac:dyDescent="0.4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144</v>
      </c>
    </row>
    <row r="15733" spans="1:9" x14ac:dyDescent="0.4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144</v>
      </c>
    </row>
    <row r="15734" spans="1:9" x14ac:dyDescent="0.4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144</v>
      </c>
    </row>
    <row r="15735" spans="1:9" x14ac:dyDescent="0.4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144</v>
      </c>
    </row>
    <row r="15736" spans="1:9" x14ac:dyDescent="0.4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144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144</v>
      </c>
    </row>
    <row r="15738" spans="1:9" x14ac:dyDescent="0.4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144</v>
      </c>
    </row>
    <row r="15739" spans="1:9" x14ac:dyDescent="0.4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144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144</v>
      </c>
    </row>
    <row r="15741" spans="1:9" x14ac:dyDescent="0.4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144</v>
      </c>
    </row>
    <row r="15742" spans="1:9" x14ac:dyDescent="0.4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144</v>
      </c>
    </row>
    <row r="15743" spans="1:9" x14ac:dyDescent="0.4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144</v>
      </c>
    </row>
    <row r="15744" spans="1:9" x14ac:dyDescent="0.4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144</v>
      </c>
    </row>
    <row r="15745" spans="1:9" x14ac:dyDescent="0.4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144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144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144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144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144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144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144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103</v>
      </c>
      <c r="F15752" s="43" t="s">
        <v>4</v>
      </c>
      <c r="G15752" s="78">
        <v>44449</v>
      </c>
      <c r="H15752" s="78">
        <v>44452</v>
      </c>
      <c r="I15752" s="42" t="s">
        <v>144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144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103</v>
      </c>
      <c r="F15754" s="43" t="s">
        <v>4</v>
      </c>
      <c r="G15754" s="78">
        <v>44451</v>
      </c>
      <c r="H15754" s="78">
        <v>44452</v>
      </c>
      <c r="I15754" s="42" t="s">
        <v>144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144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91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144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144</v>
      </c>
    </row>
    <row r="15758" spans="1:9" x14ac:dyDescent="0.4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144</v>
      </c>
    </row>
    <row r="15759" spans="1:9" x14ac:dyDescent="0.4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144</v>
      </c>
    </row>
    <row r="15760" spans="1:9" x14ac:dyDescent="0.4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144</v>
      </c>
    </row>
    <row r="15761" spans="1:9" x14ac:dyDescent="0.4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144</v>
      </c>
    </row>
    <row r="15762" spans="1:9" x14ac:dyDescent="0.4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144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144</v>
      </c>
    </row>
    <row r="15764" spans="1:9" x14ac:dyDescent="0.4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144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144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144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144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144</v>
      </c>
    </row>
    <row r="15769" spans="1:9" x14ac:dyDescent="0.4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144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144</v>
      </c>
    </row>
    <row r="15771" spans="1:9" x14ac:dyDescent="0.4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144</v>
      </c>
    </row>
    <row r="15772" spans="1:9" x14ac:dyDescent="0.4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144</v>
      </c>
    </row>
    <row r="15773" spans="1:9" x14ac:dyDescent="0.4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144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144</v>
      </c>
    </row>
    <row r="15775" spans="1:9" x14ac:dyDescent="0.4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144</v>
      </c>
    </row>
    <row r="15776" spans="1:9" x14ac:dyDescent="0.4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144</v>
      </c>
    </row>
    <row r="15777" spans="1:9" x14ac:dyDescent="0.4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144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144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144</v>
      </c>
    </row>
    <row r="15780" spans="1:9" x14ac:dyDescent="0.4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144</v>
      </c>
    </row>
    <row r="15781" spans="1:9" x14ac:dyDescent="0.4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144</v>
      </c>
    </row>
    <row r="15782" spans="1:9" x14ac:dyDescent="0.4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144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144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144</v>
      </c>
    </row>
    <row r="15785" spans="1:9" x14ac:dyDescent="0.4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144</v>
      </c>
    </row>
    <row r="15786" spans="1:9" x14ac:dyDescent="0.4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144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144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144</v>
      </c>
    </row>
    <row r="15789" spans="1:9" x14ac:dyDescent="0.4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144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144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144</v>
      </c>
    </row>
    <row r="15792" spans="1:9" x14ac:dyDescent="0.4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144</v>
      </c>
    </row>
    <row r="15793" spans="1:9" x14ac:dyDescent="0.4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144</v>
      </c>
    </row>
    <row r="15794" spans="1:9" x14ac:dyDescent="0.4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144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144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103</v>
      </c>
      <c r="F15796" s="43" t="s">
        <v>4</v>
      </c>
      <c r="G15796" s="78">
        <v>44451</v>
      </c>
      <c r="H15796" s="78">
        <v>44452</v>
      </c>
      <c r="I15796" s="42" t="s">
        <v>144</v>
      </c>
    </row>
    <row r="15797" spans="1:9" x14ac:dyDescent="0.4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144</v>
      </c>
    </row>
    <row r="15798" spans="1:9" x14ac:dyDescent="0.4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144</v>
      </c>
    </row>
    <row r="15799" spans="1:9" x14ac:dyDescent="0.4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144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144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144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144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144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144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144</v>
      </c>
    </row>
    <row r="15806" spans="1:9" x14ac:dyDescent="0.4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144</v>
      </c>
    </row>
    <row r="15807" spans="1:9" x14ac:dyDescent="0.4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144</v>
      </c>
    </row>
    <row r="15808" spans="1:9" x14ac:dyDescent="0.4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144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144</v>
      </c>
    </row>
    <row r="15810" spans="1:9" x14ac:dyDescent="0.4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103</v>
      </c>
      <c r="F15810" s="43" t="s">
        <v>4</v>
      </c>
      <c r="G15810" s="78">
        <v>44443</v>
      </c>
      <c r="H15810" s="78">
        <v>44452</v>
      </c>
      <c r="I15810" s="42" t="s">
        <v>144</v>
      </c>
    </row>
    <row r="15811" spans="1:9" x14ac:dyDescent="0.4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103</v>
      </c>
      <c r="F15811" s="43" t="s">
        <v>4</v>
      </c>
      <c r="G15811" s="78">
        <v>44443</v>
      </c>
      <c r="H15811" s="78">
        <v>44452</v>
      </c>
      <c r="I15811" s="42" t="s">
        <v>144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144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144</v>
      </c>
    </row>
    <row r="15814" spans="1:9" x14ac:dyDescent="0.4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144</v>
      </c>
    </row>
    <row r="15815" spans="1:9" x14ac:dyDescent="0.4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144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144</v>
      </c>
    </row>
    <row r="15817" spans="1:9" x14ac:dyDescent="0.4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144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144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144</v>
      </c>
    </row>
    <row r="15820" spans="1:9" x14ac:dyDescent="0.4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144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144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144</v>
      </c>
    </row>
    <row r="15823" spans="1:9" x14ac:dyDescent="0.4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144</v>
      </c>
    </row>
    <row r="15824" spans="1:9" x14ac:dyDescent="0.4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144</v>
      </c>
    </row>
    <row r="15825" spans="1:9" x14ac:dyDescent="0.4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144</v>
      </c>
    </row>
    <row r="15826" spans="1:9" x14ac:dyDescent="0.4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144</v>
      </c>
    </row>
    <row r="15827" spans="1:9" x14ac:dyDescent="0.4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144</v>
      </c>
    </row>
    <row r="15828" spans="1:9" x14ac:dyDescent="0.4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144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144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144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144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144</v>
      </c>
    </row>
    <row r="15833" spans="1:9" x14ac:dyDescent="0.4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144</v>
      </c>
    </row>
    <row r="15834" spans="1:9" x14ac:dyDescent="0.4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103</v>
      </c>
      <c r="F15834" s="43" t="s">
        <v>4</v>
      </c>
      <c r="G15834" s="78">
        <v>44453</v>
      </c>
      <c r="H15834" s="78">
        <v>44453</v>
      </c>
      <c r="I15834" s="42" t="s">
        <v>144</v>
      </c>
    </row>
    <row r="15835" spans="1:9" x14ac:dyDescent="0.4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103</v>
      </c>
      <c r="F15835" s="43" t="s">
        <v>4</v>
      </c>
      <c r="G15835" s="78">
        <v>44444</v>
      </c>
      <c r="H15835" s="78">
        <v>44453</v>
      </c>
      <c r="I15835" s="42" t="s">
        <v>144</v>
      </c>
    </row>
    <row r="15836" spans="1:9" x14ac:dyDescent="0.4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144</v>
      </c>
    </row>
    <row r="15837" spans="1:9" x14ac:dyDescent="0.4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144</v>
      </c>
    </row>
    <row r="15838" spans="1:9" x14ac:dyDescent="0.4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144</v>
      </c>
    </row>
    <row r="15839" spans="1:9" x14ac:dyDescent="0.4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144</v>
      </c>
    </row>
    <row r="15840" spans="1:9" x14ac:dyDescent="0.4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144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144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144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144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144</v>
      </c>
    </row>
    <row r="15845" spans="1:9" x14ac:dyDescent="0.4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144</v>
      </c>
    </row>
    <row r="15846" spans="1:9" x14ac:dyDescent="0.4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144</v>
      </c>
    </row>
    <row r="15847" spans="1:9" x14ac:dyDescent="0.4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144</v>
      </c>
    </row>
    <row r="15848" spans="1:9" x14ac:dyDescent="0.4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144</v>
      </c>
    </row>
    <row r="15849" spans="1:9" x14ac:dyDescent="0.4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103</v>
      </c>
      <c r="F15849" s="43" t="s">
        <v>4</v>
      </c>
      <c r="G15849" s="78">
        <v>44448</v>
      </c>
      <c r="H15849" s="78">
        <v>44453</v>
      </c>
      <c r="I15849" s="42" t="s">
        <v>144</v>
      </c>
    </row>
    <row r="15850" spans="1:9" x14ac:dyDescent="0.4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144</v>
      </c>
    </row>
    <row r="15851" spans="1:9" x14ac:dyDescent="0.4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144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144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144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144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144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144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144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144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144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144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144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144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144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144</v>
      </c>
    </row>
    <row r="15865" spans="1:9" x14ac:dyDescent="0.4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144</v>
      </c>
    </row>
    <row r="15866" spans="1:9" x14ac:dyDescent="0.4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144</v>
      </c>
    </row>
    <row r="15867" spans="1:9" x14ac:dyDescent="0.4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144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144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144</v>
      </c>
    </row>
    <row r="15870" spans="1:9" x14ac:dyDescent="0.4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144</v>
      </c>
    </row>
    <row r="15871" spans="1:9" x14ac:dyDescent="0.4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144</v>
      </c>
    </row>
    <row r="15872" spans="1:9" x14ac:dyDescent="0.4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144</v>
      </c>
    </row>
    <row r="15873" spans="1:9" x14ac:dyDescent="0.4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144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144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144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144</v>
      </c>
    </row>
    <row r="15877" spans="1:9" x14ac:dyDescent="0.4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144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144</v>
      </c>
    </row>
    <row r="15879" spans="1:9" x14ac:dyDescent="0.4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144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144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144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144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144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144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144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144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144</v>
      </c>
    </row>
    <row r="15888" spans="1:9" x14ac:dyDescent="0.4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144</v>
      </c>
    </row>
    <row r="15889" spans="1:9" x14ac:dyDescent="0.4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144</v>
      </c>
    </row>
    <row r="15890" spans="1:9" x14ac:dyDescent="0.4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144</v>
      </c>
    </row>
    <row r="15891" spans="1:9" x14ac:dyDescent="0.4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144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144</v>
      </c>
    </row>
    <row r="15893" spans="1:9" x14ac:dyDescent="0.4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144</v>
      </c>
    </row>
    <row r="15894" spans="1:9" x14ac:dyDescent="0.4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144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144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144</v>
      </c>
    </row>
    <row r="15897" spans="1:9" x14ac:dyDescent="0.4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144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144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144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144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144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144</v>
      </c>
    </row>
    <row r="15903" spans="1:9" x14ac:dyDescent="0.4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144</v>
      </c>
    </row>
    <row r="15904" spans="1:9" x14ac:dyDescent="0.4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144</v>
      </c>
    </row>
    <row r="15905" spans="1:9" x14ac:dyDescent="0.4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144</v>
      </c>
    </row>
    <row r="15906" spans="1:9" x14ac:dyDescent="0.4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144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144</v>
      </c>
    </row>
    <row r="15908" spans="1:9" x14ac:dyDescent="0.4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144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144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144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144</v>
      </c>
    </row>
    <row r="15912" spans="1:9" x14ac:dyDescent="0.4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144</v>
      </c>
    </row>
    <row r="15913" spans="1:9" x14ac:dyDescent="0.4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144</v>
      </c>
    </row>
    <row r="15914" spans="1:9" x14ac:dyDescent="0.4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144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144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144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144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144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144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144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144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144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144</v>
      </c>
    </row>
    <row r="15924" spans="1:9" x14ac:dyDescent="0.4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144</v>
      </c>
    </row>
    <row r="15925" spans="1:9" x14ac:dyDescent="0.4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144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144</v>
      </c>
    </row>
    <row r="15927" spans="1:9" x14ac:dyDescent="0.4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144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144</v>
      </c>
    </row>
    <row r="15929" spans="1:9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144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144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144</v>
      </c>
    </row>
    <row r="15932" spans="1:9" x14ac:dyDescent="0.4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144</v>
      </c>
    </row>
    <row r="15933" spans="1:9" x14ac:dyDescent="0.4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144</v>
      </c>
    </row>
    <row r="15934" spans="1:9" x14ac:dyDescent="0.4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144</v>
      </c>
    </row>
    <row r="15935" spans="1:9" x14ac:dyDescent="0.4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144</v>
      </c>
    </row>
    <row r="15936" spans="1:9" x14ac:dyDescent="0.4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144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144</v>
      </c>
    </row>
    <row r="15938" spans="1:9" x14ac:dyDescent="0.4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144</v>
      </c>
    </row>
    <row r="15939" spans="1:9" x14ac:dyDescent="0.4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144</v>
      </c>
    </row>
    <row r="15940" spans="1:9" x14ac:dyDescent="0.4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144</v>
      </c>
    </row>
    <row r="15941" spans="1:9" x14ac:dyDescent="0.4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144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144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144</v>
      </c>
    </row>
    <row r="15944" spans="1:9" x14ac:dyDescent="0.4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144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144</v>
      </c>
    </row>
    <row r="15946" spans="1:9" x14ac:dyDescent="0.4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144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144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144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144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144</v>
      </c>
    </row>
    <row r="15951" spans="1:9" x14ac:dyDescent="0.4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144</v>
      </c>
    </row>
    <row r="15952" spans="1:9" x14ac:dyDescent="0.4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144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144</v>
      </c>
    </row>
    <row r="15954" spans="1:9" x14ac:dyDescent="0.4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144</v>
      </c>
    </row>
    <row r="15955" spans="1:9" x14ac:dyDescent="0.4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144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144</v>
      </c>
    </row>
    <row r="15957" spans="1:9" x14ac:dyDescent="0.4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144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144</v>
      </c>
    </row>
    <row r="15959" spans="1:9" x14ac:dyDescent="0.4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144</v>
      </c>
    </row>
    <row r="15960" spans="1:9" x14ac:dyDescent="0.4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144</v>
      </c>
    </row>
    <row r="15961" spans="1:9" x14ac:dyDescent="0.4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144</v>
      </c>
    </row>
    <row r="15962" spans="1:9" x14ac:dyDescent="0.4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144</v>
      </c>
    </row>
    <row r="15963" spans="1:9" x14ac:dyDescent="0.4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144</v>
      </c>
    </row>
    <row r="15964" spans="1:9" x14ac:dyDescent="0.4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144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144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144</v>
      </c>
    </row>
    <row r="15967" spans="1:9" x14ac:dyDescent="0.4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144</v>
      </c>
    </row>
    <row r="15968" spans="1:9" x14ac:dyDescent="0.4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144</v>
      </c>
    </row>
    <row r="15969" spans="1:9" x14ac:dyDescent="0.4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144</v>
      </c>
    </row>
    <row r="15970" spans="1:9" x14ac:dyDescent="0.4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144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144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144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144</v>
      </c>
    </row>
    <row r="15974" spans="1:9" x14ac:dyDescent="0.4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144</v>
      </c>
    </row>
    <row r="15975" spans="1:9" x14ac:dyDescent="0.4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144</v>
      </c>
    </row>
    <row r="15976" spans="1:9" x14ac:dyDescent="0.4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144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144</v>
      </c>
    </row>
    <row r="15978" spans="1:9" x14ac:dyDescent="0.4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103</v>
      </c>
      <c r="F15978" s="43" t="s">
        <v>4</v>
      </c>
      <c r="G15978" s="78">
        <v>44452</v>
      </c>
      <c r="H15978" s="78">
        <v>44456</v>
      </c>
      <c r="I15978" s="42" t="s">
        <v>144</v>
      </c>
    </row>
    <row r="15979" spans="1:9" x14ac:dyDescent="0.4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144</v>
      </c>
    </row>
    <row r="15980" spans="1:9" x14ac:dyDescent="0.4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144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144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144</v>
      </c>
    </row>
    <row r="15983" spans="1:9" x14ac:dyDescent="0.4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144</v>
      </c>
    </row>
    <row r="15984" spans="1:9" x14ac:dyDescent="0.4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144</v>
      </c>
    </row>
    <row r="15985" spans="1:9" x14ac:dyDescent="0.4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144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103</v>
      </c>
      <c r="F15986" s="43" t="s">
        <v>4</v>
      </c>
      <c r="G15986" s="78">
        <v>44455</v>
      </c>
      <c r="H15986" s="78">
        <v>44457</v>
      </c>
      <c r="I15986" s="42" t="s">
        <v>144</v>
      </c>
    </row>
    <row r="15987" spans="1:9" x14ac:dyDescent="0.4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103</v>
      </c>
      <c r="F15987" s="43" t="s">
        <v>4</v>
      </c>
      <c r="G15987" s="78">
        <v>44454</v>
      </c>
      <c r="H15987" s="78">
        <v>44457</v>
      </c>
      <c r="I15987" s="42" t="s">
        <v>144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144</v>
      </c>
    </row>
    <row r="15989" spans="1:9" x14ac:dyDescent="0.4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144</v>
      </c>
    </row>
    <row r="15990" spans="1:9" x14ac:dyDescent="0.4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144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144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144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144</v>
      </c>
    </row>
    <row r="15994" spans="1:9" x14ac:dyDescent="0.4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144</v>
      </c>
    </row>
    <row r="15995" spans="1:9" x14ac:dyDescent="0.4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144</v>
      </c>
    </row>
    <row r="15996" spans="1:9" x14ac:dyDescent="0.4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144</v>
      </c>
    </row>
    <row r="15997" spans="1:9" x14ac:dyDescent="0.4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144</v>
      </c>
    </row>
    <row r="15998" spans="1:9" x14ac:dyDescent="0.4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144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144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144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144</v>
      </c>
    </row>
    <row r="16002" spans="1:9" x14ac:dyDescent="0.4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144</v>
      </c>
    </row>
    <row r="16003" spans="1:9" x14ac:dyDescent="0.4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144</v>
      </c>
    </row>
    <row r="16004" spans="1:9" x14ac:dyDescent="0.4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144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144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144</v>
      </c>
    </row>
    <row r="16007" spans="1:9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144</v>
      </c>
    </row>
    <row r="16008" spans="1:9" x14ac:dyDescent="0.4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144</v>
      </c>
    </row>
    <row r="16009" spans="1:9" x14ac:dyDescent="0.4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144</v>
      </c>
    </row>
    <row r="16010" spans="1:9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144</v>
      </c>
    </row>
    <row r="16011" spans="1:9" x14ac:dyDescent="0.4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144</v>
      </c>
    </row>
    <row r="16012" spans="1:9" x14ac:dyDescent="0.4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144</v>
      </c>
    </row>
    <row r="16013" spans="1:9" x14ac:dyDescent="0.4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144</v>
      </c>
    </row>
    <row r="16014" spans="1:9" x14ac:dyDescent="0.4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144</v>
      </c>
    </row>
    <row r="16015" spans="1:9" x14ac:dyDescent="0.4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144</v>
      </c>
    </row>
    <row r="16016" spans="1:9" x14ac:dyDescent="0.4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144</v>
      </c>
    </row>
    <row r="16017" spans="1:9" x14ac:dyDescent="0.4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144</v>
      </c>
    </row>
    <row r="16018" spans="1:9" x14ac:dyDescent="0.4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144</v>
      </c>
    </row>
    <row r="16019" spans="1:9" x14ac:dyDescent="0.4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144</v>
      </c>
    </row>
    <row r="16020" spans="1:9" x14ac:dyDescent="0.4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144</v>
      </c>
    </row>
    <row r="16021" spans="1:9" x14ac:dyDescent="0.4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144</v>
      </c>
    </row>
    <row r="16022" spans="1:9" x14ac:dyDescent="0.4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144</v>
      </c>
    </row>
    <row r="16023" spans="1:9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144</v>
      </c>
    </row>
    <row r="16024" spans="1:9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144</v>
      </c>
    </row>
    <row r="16025" spans="1:9" x14ac:dyDescent="0.4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144</v>
      </c>
    </row>
    <row r="16026" spans="1:9" x14ac:dyDescent="0.4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144</v>
      </c>
    </row>
    <row r="16027" spans="1:9" x14ac:dyDescent="0.4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144</v>
      </c>
    </row>
    <row r="16028" spans="1:9" x14ac:dyDescent="0.4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144</v>
      </c>
    </row>
    <row r="16029" spans="1:9" x14ac:dyDescent="0.4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144</v>
      </c>
    </row>
    <row r="16030" spans="1:9" x14ac:dyDescent="0.4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144</v>
      </c>
    </row>
    <row r="16031" spans="1:9" x14ac:dyDescent="0.4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144</v>
      </c>
    </row>
    <row r="16032" spans="1:9" x14ac:dyDescent="0.4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144</v>
      </c>
    </row>
    <row r="16033" spans="1:9" x14ac:dyDescent="0.4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144</v>
      </c>
    </row>
    <row r="16034" spans="1:9" x14ac:dyDescent="0.4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144</v>
      </c>
    </row>
    <row r="16035" spans="1:9" x14ac:dyDescent="0.4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144</v>
      </c>
    </row>
    <row r="16036" spans="1:9" x14ac:dyDescent="0.4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144</v>
      </c>
    </row>
    <row r="16037" spans="1:9" x14ac:dyDescent="0.4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144</v>
      </c>
    </row>
    <row r="16038" spans="1:9" x14ac:dyDescent="0.4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144</v>
      </c>
    </row>
    <row r="16039" spans="1:9" x14ac:dyDescent="0.4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144</v>
      </c>
    </row>
    <row r="16040" spans="1:9" x14ac:dyDescent="0.4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144</v>
      </c>
    </row>
    <row r="16041" spans="1:9" x14ac:dyDescent="0.4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144</v>
      </c>
    </row>
    <row r="16042" spans="1:9" x14ac:dyDescent="0.4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144</v>
      </c>
    </row>
    <row r="16043" spans="1:9" x14ac:dyDescent="0.4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144</v>
      </c>
    </row>
    <row r="16044" spans="1:9" x14ac:dyDescent="0.4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144</v>
      </c>
    </row>
    <row r="16045" spans="1:9" x14ac:dyDescent="0.4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144</v>
      </c>
    </row>
    <row r="16046" spans="1:9" x14ac:dyDescent="0.4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144</v>
      </c>
    </row>
    <row r="16047" spans="1:9" x14ac:dyDescent="0.4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144</v>
      </c>
    </row>
    <row r="16048" spans="1:9" x14ac:dyDescent="0.4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144</v>
      </c>
    </row>
    <row r="16049" spans="1:9" x14ac:dyDescent="0.4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144</v>
      </c>
    </row>
    <row r="16050" spans="1:9" x14ac:dyDescent="0.4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144</v>
      </c>
    </row>
    <row r="16051" spans="1:9" x14ac:dyDescent="0.4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144</v>
      </c>
    </row>
    <row r="16052" spans="1:9" x14ac:dyDescent="0.4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144</v>
      </c>
    </row>
    <row r="16053" spans="1:9" x14ac:dyDescent="0.4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144</v>
      </c>
    </row>
    <row r="16054" spans="1:9" x14ac:dyDescent="0.4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144</v>
      </c>
    </row>
    <row r="16055" spans="1:9" x14ac:dyDescent="0.4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144</v>
      </c>
    </row>
    <row r="16056" spans="1:9" x14ac:dyDescent="0.4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144</v>
      </c>
    </row>
    <row r="16057" spans="1:9" x14ac:dyDescent="0.4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144</v>
      </c>
    </row>
    <row r="16058" spans="1:9" x14ac:dyDescent="0.4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103</v>
      </c>
      <c r="F16058" s="43" t="s">
        <v>4</v>
      </c>
      <c r="G16058" s="78">
        <v>44457</v>
      </c>
      <c r="H16058" s="78">
        <v>44461</v>
      </c>
      <c r="I16058" s="42" t="s">
        <v>144</v>
      </c>
    </row>
    <row r="16059" spans="1:9" x14ac:dyDescent="0.4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144</v>
      </c>
    </row>
    <row r="16060" spans="1:9" x14ac:dyDescent="0.4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144</v>
      </c>
    </row>
    <row r="16061" spans="1:9" x14ac:dyDescent="0.4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144</v>
      </c>
    </row>
    <row r="16062" spans="1:9" x14ac:dyDescent="0.4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144</v>
      </c>
    </row>
    <row r="16063" spans="1:9" x14ac:dyDescent="0.4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144</v>
      </c>
    </row>
    <row r="16064" spans="1:9" x14ac:dyDescent="0.4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144</v>
      </c>
    </row>
    <row r="16065" spans="1:9" x14ac:dyDescent="0.4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144</v>
      </c>
    </row>
    <row r="16066" spans="1:9" x14ac:dyDescent="0.4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144</v>
      </c>
    </row>
    <row r="16067" spans="1:9" x14ac:dyDescent="0.4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144</v>
      </c>
    </row>
    <row r="16068" spans="1:9" x14ac:dyDescent="0.4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144</v>
      </c>
    </row>
    <row r="16069" spans="1:9" x14ac:dyDescent="0.4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144</v>
      </c>
    </row>
    <row r="16070" spans="1:9" x14ac:dyDescent="0.4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144</v>
      </c>
    </row>
    <row r="16071" spans="1:9" x14ac:dyDescent="0.4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144</v>
      </c>
    </row>
    <row r="16072" spans="1:9" x14ac:dyDescent="0.4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103</v>
      </c>
      <c r="F16072" s="43" t="s">
        <v>4</v>
      </c>
      <c r="G16072" s="78">
        <v>44457</v>
      </c>
      <c r="H16072" s="78">
        <v>44461</v>
      </c>
      <c r="I16072" s="42" t="s">
        <v>144</v>
      </c>
    </row>
    <row r="16073" spans="1:9" x14ac:dyDescent="0.4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144</v>
      </c>
    </row>
    <row r="16074" spans="1:9" x14ac:dyDescent="0.4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144</v>
      </c>
    </row>
    <row r="16075" spans="1:9" x14ac:dyDescent="0.4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144</v>
      </c>
    </row>
    <row r="16076" spans="1:9" x14ac:dyDescent="0.4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144</v>
      </c>
    </row>
    <row r="16077" spans="1:9" x14ac:dyDescent="0.4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144</v>
      </c>
    </row>
    <row r="16078" spans="1:9" x14ac:dyDescent="0.4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144</v>
      </c>
    </row>
    <row r="16079" spans="1:9" x14ac:dyDescent="0.4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144</v>
      </c>
    </row>
    <row r="16080" spans="1:9" x14ac:dyDescent="0.4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144</v>
      </c>
    </row>
    <row r="16081" spans="1:9" x14ac:dyDescent="0.4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144</v>
      </c>
    </row>
    <row r="16082" spans="1:9" x14ac:dyDescent="0.4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144</v>
      </c>
    </row>
    <row r="16083" spans="1:9" x14ac:dyDescent="0.4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144</v>
      </c>
    </row>
    <row r="16084" spans="1:9" x14ac:dyDescent="0.4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144</v>
      </c>
    </row>
    <row r="16085" spans="1:9" x14ac:dyDescent="0.4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144</v>
      </c>
    </row>
    <row r="16086" spans="1:9" x14ac:dyDescent="0.4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144</v>
      </c>
    </row>
    <row r="16087" spans="1:9" x14ac:dyDescent="0.4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144</v>
      </c>
    </row>
    <row r="16088" spans="1:9" x14ac:dyDescent="0.4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144</v>
      </c>
    </row>
    <row r="16089" spans="1:9" x14ac:dyDescent="0.4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144</v>
      </c>
    </row>
    <row r="16090" spans="1:9" x14ac:dyDescent="0.4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144</v>
      </c>
    </row>
    <row r="16091" spans="1:9" x14ac:dyDescent="0.4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144</v>
      </c>
    </row>
    <row r="16092" spans="1:9" x14ac:dyDescent="0.4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144</v>
      </c>
    </row>
    <row r="16093" spans="1:9" x14ac:dyDescent="0.4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144</v>
      </c>
    </row>
    <row r="16094" spans="1:9" x14ac:dyDescent="0.4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144</v>
      </c>
    </row>
    <row r="16095" spans="1:9" x14ac:dyDescent="0.4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144</v>
      </c>
    </row>
    <row r="16096" spans="1:9" x14ac:dyDescent="0.4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144</v>
      </c>
    </row>
    <row r="16097" spans="1:9" x14ac:dyDescent="0.4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144</v>
      </c>
    </row>
    <row r="16098" spans="1:9" x14ac:dyDescent="0.4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144</v>
      </c>
    </row>
    <row r="16099" spans="1:9" x14ac:dyDescent="0.4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144</v>
      </c>
    </row>
    <row r="16100" spans="1:9" x14ac:dyDescent="0.4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144</v>
      </c>
    </row>
    <row r="16101" spans="1:9" x14ac:dyDescent="0.4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144</v>
      </c>
    </row>
    <row r="16102" spans="1:9" x14ac:dyDescent="0.4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144</v>
      </c>
    </row>
    <row r="16103" spans="1:9" x14ac:dyDescent="0.4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144</v>
      </c>
    </row>
    <row r="16104" spans="1:9" x14ac:dyDescent="0.4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144</v>
      </c>
    </row>
    <row r="16105" spans="1:9" x14ac:dyDescent="0.4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144</v>
      </c>
    </row>
    <row r="16106" spans="1:9" x14ac:dyDescent="0.4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144</v>
      </c>
    </row>
    <row r="16107" spans="1:9" x14ac:dyDescent="0.4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144</v>
      </c>
    </row>
    <row r="16108" spans="1:9" x14ac:dyDescent="0.4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144</v>
      </c>
    </row>
    <row r="16109" spans="1:9" x14ac:dyDescent="0.4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144</v>
      </c>
    </row>
    <row r="16110" spans="1:9" x14ac:dyDescent="0.4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144</v>
      </c>
    </row>
    <row r="16111" spans="1:9" x14ac:dyDescent="0.4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144</v>
      </c>
    </row>
    <row r="16112" spans="1:9" x14ac:dyDescent="0.4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144</v>
      </c>
    </row>
    <row r="16113" spans="1:9" x14ac:dyDescent="0.4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144</v>
      </c>
    </row>
    <row r="16114" spans="1:9" x14ac:dyDescent="0.4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144</v>
      </c>
    </row>
    <row r="16115" spans="1:9" x14ac:dyDescent="0.4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144</v>
      </c>
    </row>
    <row r="16116" spans="1:9" x14ac:dyDescent="0.4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144</v>
      </c>
    </row>
    <row r="16117" spans="1:9" x14ac:dyDescent="0.4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144</v>
      </c>
    </row>
    <row r="16118" spans="1:9" x14ac:dyDescent="0.4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144</v>
      </c>
    </row>
    <row r="16119" spans="1:9" x14ac:dyDescent="0.4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144</v>
      </c>
    </row>
    <row r="16120" spans="1:9" x14ac:dyDescent="0.4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144</v>
      </c>
    </row>
    <row r="16121" spans="1:9" x14ac:dyDescent="0.4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144</v>
      </c>
    </row>
    <row r="16122" spans="1:9" x14ac:dyDescent="0.4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144</v>
      </c>
    </row>
    <row r="16123" spans="1:9" x14ac:dyDescent="0.4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144</v>
      </c>
    </row>
    <row r="16124" spans="1:9" x14ac:dyDescent="0.4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144</v>
      </c>
    </row>
    <row r="16125" spans="1:9" x14ac:dyDescent="0.4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144</v>
      </c>
    </row>
    <row r="16126" spans="1:9" x14ac:dyDescent="0.4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144</v>
      </c>
    </row>
    <row r="16127" spans="1:9" x14ac:dyDescent="0.4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144</v>
      </c>
    </row>
    <row r="16128" spans="1:9" x14ac:dyDescent="0.4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144</v>
      </c>
    </row>
    <row r="16129" spans="1:9" x14ac:dyDescent="0.4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144</v>
      </c>
    </row>
    <row r="16130" spans="1:9" x14ac:dyDescent="0.4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144</v>
      </c>
    </row>
    <row r="16131" spans="1:9" x14ac:dyDescent="0.4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144</v>
      </c>
    </row>
    <row r="16132" spans="1:9" x14ac:dyDescent="0.4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144</v>
      </c>
    </row>
    <row r="16133" spans="1:9" x14ac:dyDescent="0.4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144</v>
      </c>
    </row>
    <row r="16134" spans="1:9" x14ac:dyDescent="0.4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144</v>
      </c>
    </row>
    <row r="16135" spans="1:9" x14ac:dyDescent="0.4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144</v>
      </c>
    </row>
    <row r="16136" spans="1:9" x14ac:dyDescent="0.4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144</v>
      </c>
    </row>
    <row r="16137" spans="1:9" x14ac:dyDescent="0.4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144</v>
      </c>
    </row>
    <row r="16138" spans="1:9" x14ac:dyDescent="0.4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103</v>
      </c>
      <c r="F16138" s="43" t="s">
        <v>4</v>
      </c>
      <c r="G16138" s="78">
        <v>44456</v>
      </c>
      <c r="H16138" s="78">
        <v>44463</v>
      </c>
      <c r="I16138" s="42" t="s">
        <v>144</v>
      </c>
    </row>
    <row r="16139" spans="1:9" x14ac:dyDescent="0.4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144</v>
      </c>
    </row>
    <row r="16140" spans="1:9" x14ac:dyDescent="0.4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144</v>
      </c>
    </row>
    <row r="16141" spans="1:9" x14ac:dyDescent="0.4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144</v>
      </c>
    </row>
    <row r="16142" spans="1:9" x14ac:dyDescent="0.4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144</v>
      </c>
    </row>
    <row r="16143" spans="1:9" x14ac:dyDescent="0.4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144</v>
      </c>
    </row>
    <row r="16144" spans="1:9" x14ac:dyDescent="0.4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144</v>
      </c>
    </row>
    <row r="16145" spans="1:9" x14ac:dyDescent="0.4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144</v>
      </c>
    </row>
    <row r="16146" spans="1:9" x14ac:dyDescent="0.4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144</v>
      </c>
    </row>
    <row r="16147" spans="1:9" x14ac:dyDescent="0.4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144</v>
      </c>
    </row>
    <row r="16148" spans="1:9" x14ac:dyDescent="0.4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144</v>
      </c>
    </row>
    <row r="16149" spans="1:9" x14ac:dyDescent="0.4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144</v>
      </c>
    </row>
    <row r="16150" spans="1:9" x14ac:dyDescent="0.4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144</v>
      </c>
    </row>
    <row r="16151" spans="1:9" x14ac:dyDescent="0.4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144</v>
      </c>
    </row>
    <row r="16152" spans="1:9" x14ac:dyDescent="0.4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144</v>
      </c>
    </row>
    <row r="16153" spans="1:9" x14ac:dyDescent="0.4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144</v>
      </c>
    </row>
    <row r="16154" spans="1:9" x14ac:dyDescent="0.4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144</v>
      </c>
    </row>
    <row r="16155" spans="1:9" x14ac:dyDescent="0.4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144</v>
      </c>
    </row>
    <row r="16156" spans="1:9" x14ac:dyDescent="0.4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144</v>
      </c>
    </row>
    <row r="16157" spans="1:9" x14ac:dyDescent="0.4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144</v>
      </c>
    </row>
    <row r="16158" spans="1:9" x14ac:dyDescent="0.4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144</v>
      </c>
    </row>
    <row r="16159" spans="1:9" x14ac:dyDescent="0.4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144</v>
      </c>
    </row>
    <row r="16160" spans="1:9" x14ac:dyDescent="0.4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144</v>
      </c>
    </row>
    <row r="16161" spans="1:9" x14ac:dyDescent="0.4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144</v>
      </c>
    </row>
    <row r="16162" spans="1:9" x14ac:dyDescent="0.4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144</v>
      </c>
    </row>
    <row r="16163" spans="1:9" x14ac:dyDescent="0.4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144</v>
      </c>
    </row>
    <row r="16164" spans="1:9" x14ac:dyDescent="0.4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144</v>
      </c>
    </row>
    <row r="16165" spans="1:9" x14ac:dyDescent="0.4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144</v>
      </c>
    </row>
    <row r="16166" spans="1:9" x14ac:dyDescent="0.4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144</v>
      </c>
    </row>
    <row r="16167" spans="1:9" x14ac:dyDescent="0.4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144</v>
      </c>
    </row>
    <row r="16168" spans="1:9" x14ac:dyDescent="0.4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144</v>
      </c>
    </row>
    <row r="16169" spans="1:9" x14ac:dyDescent="0.4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144</v>
      </c>
    </row>
    <row r="16170" spans="1:9" x14ac:dyDescent="0.4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144</v>
      </c>
    </row>
    <row r="16171" spans="1:9" x14ac:dyDescent="0.4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103</v>
      </c>
      <c r="F16171" s="43" t="s">
        <v>4</v>
      </c>
      <c r="G16171" s="78">
        <v>44463</v>
      </c>
      <c r="H16171" s="78">
        <v>44465</v>
      </c>
      <c r="I16171" s="42" t="s">
        <v>144</v>
      </c>
    </row>
    <row r="16172" spans="1:9" x14ac:dyDescent="0.4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144</v>
      </c>
    </row>
    <row r="16173" spans="1:9" x14ac:dyDescent="0.4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144</v>
      </c>
    </row>
    <row r="16174" spans="1:9" x14ac:dyDescent="0.4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144</v>
      </c>
    </row>
    <row r="16175" spans="1:9" x14ac:dyDescent="0.4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144</v>
      </c>
    </row>
    <row r="16176" spans="1:9" x14ac:dyDescent="0.4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144</v>
      </c>
    </row>
    <row r="16177" spans="1:9" x14ac:dyDescent="0.4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144</v>
      </c>
    </row>
    <row r="16178" spans="1:9" x14ac:dyDescent="0.4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144</v>
      </c>
    </row>
    <row r="16179" spans="1:9" x14ac:dyDescent="0.4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144</v>
      </c>
    </row>
    <row r="16180" spans="1:9" x14ac:dyDescent="0.4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144</v>
      </c>
    </row>
    <row r="16181" spans="1:9" x14ac:dyDescent="0.4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144</v>
      </c>
    </row>
    <row r="16182" spans="1:9" x14ac:dyDescent="0.4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144</v>
      </c>
    </row>
    <row r="16183" spans="1:9" x14ac:dyDescent="0.4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144</v>
      </c>
    </row>
    <row r="16184" spans="1:9" x14ac:dyDescent="0.4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144</v>
      </c>
    </row>
    <row r="16185" spans="1:9" x14ac:dyDescent="0.4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144</v>
      </c>
    </row>
    <row r="16186" spans="1:9" x14ac:dyDescent="0.4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144</v>
      </c>
    </row>
    <row r="16187" spans="1:9" x14ac:dyDescent="0.4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144</v>
      </c>
    </row>
    <row r="16188" spans="1:9" x14ac:dyDescent="0.4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144</v>
      </c>
    </row>
    <row r="16189" spans="1:9" x14ac:dyDescent="0.4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144</v>
      </c>
    </row>
    <row r="16190" spans="1:9" x14ac:dyDescent="0.4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144</v>
      </c>
    </row>
    <row r="16191" spans="1:9" x14ac:dyDescent="0.4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144</v>
      </c>
    </row>
    <row r="16192" spans="1:9" x14ac:dyDescent="0.4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144</v>
      </c>
    </row>
    <row r="16193" spans="1:9" x14ac:dyDescent="0.4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144</v>
      </c>
    </row>
    <row r="16194" spans="1:9" x14ac:dyDescent="0.4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144</v>
      </c>
    </row>
    <row r="16195" spans="1:9" x14ac:dyDescent="0.4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144</v>
      </c>
    </row>
    <row r="16196" spans="1:9" x14ac:dyDescent="0.4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144</v>
      </c>
    </row>
    <row r="16197" spans="1:9" x14ac:dyDescent="0.4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144</v>
      </c>
    </row>
    <row r="16198" spans="1:9" x14ac:dyDescent="0.4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144</v>
      </c>
    </row>
    <row r="16199" spans="1:9" x14ac:dyDescent="0.4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103</v>
      </c>
      <c r="F16199" s="43" t="s">
        <v>4</v>
      </c>
      <c r="G16199" s="78">
        <v>44466</v>
      </c>
      <c r="H16199" s="78">
        <v>44467</v>
      </c>
      <c r="I16199" s="42" t="s">
        <v>144</v>
      </c>
    </row>
    <row r="16200" spans="1:9" x14ac:dyDescent="0.4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144</v>
      </c>
    </row>
    <row r="16201" spans="1:9" x14ac:dyDescent="0.4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144</v>
      </c>
    </row>
    <row r="16202" spans="1:9" x14ac:dyDescent="0.4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144</v>
      </c>
    </row>
    <row r="16203" spans="1:9" x14ac:dyDescent="0.4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144</v>
      </c>
    </row>
    <row r="16204" spans="1:9" x14ac:dyDescent="0.4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144</v>
      </c>
    </row>
    <row r="16205" spans="1:9" x14ac:dyDescent="0.4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144</v>
      </c>
    </row>
    <row r="16206" spans="1:9" x14ac:dyDescent="0.4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144</v>
      </c>
    </row>
    <row r="16207" spans="1:9" x14ac:dyDescent="0.4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144</v>
      </c>
    </row>
    <row r="16208" spans="1:9" x14ac:dyDescent="0.4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144</v>
      </c>
    </row>
    <row r="16209" spans="1:9" x14ac:dyDescent="0.4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144</v>
      </c>
    </row>
    <row r="16210" spans="1:9" x14ac:dyDescent="0.4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144</v>
      </c>
    </row>
    <row r="16211" spans="1:9" x14ac:dyDescent="0.4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144</v>
      </c>
    </row>
    <row r="16212" spans="1:9" x14ac:dyDescent="0.4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144</v>
      </c>
    </row>
    <row r="16213" spans="1:9" x14ac:dyDescent="0.4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144</v>
      </c>
    </row>
    <row r="16214" spans="1:9" x14ac:dyDescent="0.4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144</v>
      </c>
    </row>
    <row r="16215" spans="1:9" x14ac:dyDescent="0.4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144</v>
      </c>
    </row>
    <row r="16216" spans="1:9" x14ac:dyDescent="0.4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144</v>
      </c>
    </row>
    <row r="16217" spans="1:9" x14ac:dyDescent="0.4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144</v>
      </c>
    </row>
    <row r="16218" spans="1:9" x14ac:dyDescent="0.4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144</v>
      </c>
    </row>
    <row r="16219" spans="1:9" x14ac:dyDescent="0.4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144</v>
      </c>
    </row>
    <row r="16220" spans="1:9" x14ac:dyDescent="0.4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144</v>
      </c>
    </row>
    <row r="16221" spans="1:9" x14ac:dyDescent="0.4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144</v>
      </c>
    </row>
    <row r="16222" spans="1:9" x14ac:dyDescent="0.4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144</v>
      </c>
    </row>
    <row r="16223" spans="1:9" x14ac:dyDescent="0.4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144</v>
      </c>
    </row>
    <row r="16224" spans="1:9" x14ac:dyDescent="0.4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144</v>
      </c>
    </row>
    <row r="16225" spans="1:9" x14ac:dyDescent="0.4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144</v>
      </c>
    </row>
    <row r="16226" spans="1:9" x14ac:dyDescent="0.4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144</v>
      </c>
    </row>
    <row r="16227" spans="1:9" x14ac:dyDescent="0.4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144</v>
      </c>
    </row>
    <row r="16228" spans="1:9" x14ac:dyDescent="0.4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144</v>
      </c>
    </row>
    <row r="16229" spans="1:9" x14ac:dyDescent="0.4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103</v>
      </c>
      <c r="F16229" s="43" t="s">
        <v>4</v>
      </c>
      <c r="G16229" s="78">
        <v>44468</v>
      </c>
      <c r="H16229" s="78">
        <v>44469</v>
      </c>
      <c r="I16229" s="42" t="s">
        <v>144</v>
      </c>
    </row>
    <row r="16230" spans="1:9" x14ac:dyDescent="0.4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144</v>
      </c>
    </row>
    <row r="16231" spans="1:9" x14ac:dyDescent="0.4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144</v>
      </c>
    </row>
    <row r="16232" spans="1:9" x14ac:dyDescent="0.4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144</v>
      </c>
    </row>
    <row r="16233" spans="1:9" x14ac:dyDescent="0.4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>
        <v>44469</v>
      </c>
      <c r="H16233" s="78">
        <v>44470</v>
      </c>
      <c r="I16233" s="42" t="s">
        <v>144</v>
      </c>
    </row>
    <row r="16234" spans="1:9" x14ac:dyDescent="0.4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>
        <v>44469</v>
      </c>
      <c r="H16234" s="78">
        <v>44470</v>
      </c>
      <c r="I16234" s="42" t="s">
        <v>144</v>
      </c>
    </row>
    <row r="16235" spans="1:9" x14ac:dyDescent="0.4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144</v>
      </c>
    </row>
    <row r="16236" spans="1:9" x14ac:dyDescent="0.4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144</v>
      </c>
    </row>
    <row r="16237" spans="1:9" x14ac:dyDescent="0.4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144</v>
      </c>
    </row>
    <row r="16238" spans="1:9" x14ac:dyDescent="0.4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43" t="s">
        <v>75</v>
      </c>
      <c r="G16238" s="78">
        <v>44470</v>
      </c>
      <c r="H16238" s="78">
        <v>44471</v>
      </c>
      <c r="I16238" s="42" t="s">
        <v>144</v>
      </c>
    </row>
    <row r="16239" spans="1:9" x14ac:dyDescent="0.4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43" t="s">
        <v>75</v>
      </c>
      <c r="G16239" s="78">
        <v>44469</v>
      </c>
      <c r="H16239" s="78">
        <v>44471</v>
      </c>
      <c r="I16239" s="42" t="s">
        <v>144</v>
      </c>
    </row>
    <row r="16240" spans="1:9" x14ac:dyDescent="0.4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43" t="s">
        <v>4</v>
      </c>
      <c r="G16240" s="78">
        <v>44467</v>
      </c>
      <c r="H16240" s="78">
        <v>44471</v>
      </c>
      <c r="I16240" s="42" t="s">
        <v>144</v>
      </c>
    </row>
    <row r="16241" spans="1:9" x14ac:dyDescent="0.4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43" t="s">
        <v>4</v>
      </c>
      <c r="G16241" s="78">
        <v>44468</v>
      </c>
      <c r="H16241" s="78">
        <v>44471</v>
      </c>
      <c r="I16241" s="42" t="s">
        <v>144</v>
      </c>
    </row>
    <row r="16242" spans="1:9" x14ac:dyDescent="0.4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43" t="s">
        <v>75</v>
      </c>
      <c r="G16242" s="78">
        <v>44472</v>
      </c>
      <c r="H16242" s="78">
        <v>44473</v>
      </c>
      <c r="I16242" s="42" t="s">
        <v>144</v>
      </c>
    </row>
    <row r="16243" spans="1:9" x14ac:dyDescent="0.4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43" t="s">
        <v>75</v>
      </c>
      <c r="G16243" s="78">
        <v>44472</v>
      </c>
      <c r="H16243" s="78">
        <v>44473</v>
      </c>
      <c r="I16243" s="42" t="s">
        <v>144</v>
      </c>
    </row>
    <row r="16244" spans="1:9" x14ac:dyDescent="0.4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43" t="s">
        <v>75</v>
      </c>
      <c r="G16244" s="78">
        <v>44472</v>
      </c>
      <c r="H16244" s="78">
        <v>44473</v>
      </c>
      <c r="I16244" s="42" t="s">
        <v>144</v>
      </c>
    </row>
    <row r="16245" spans="1:9" x14ac:dyDescent="0.4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43" t="s">
        <v>75</v>
      </c>
      <c r="G16245" s="78">
        <v>44473</v>
      </c>
      <c r="H16245" s="78">
        <v>44474</v>
      </c>
      <c r="I16245" s="42" t="s">
        <v>144</v>
      </c>
    </row>
    <row r="16246" spans="1:9" x14ac:dyDescent="0.4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43" t="s">
        <v>4</v>
      </c>
      <c r="G16246" s="78">
        <v>44470</v>
      </c>
      <c r="H16246" s="78">
        <v>44473</v>
      </c>
      <c r="I16246" s="42" t="s">
        <v>144</v>
      </c>
    </row>
    <row r="16247" spans="1:9" x14ac:dyDescent="0.4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43" t="s">
        <v>4</v>
      </c>
      <c r="G16247" s="78">
        <v>44470</v>
      </c>
      <c r="H16247" s="78">
        <v>44473</v>
      </c>
      <c r="I16247" s="42" t="s">
        <v>144</v>
      </c>
    </row>
    <row r="16248" spans="1:9" x14ac:dyDescent="0.4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43" t="s">
        <v>4</v>
      </c>
      <c r="G16248" s="78">
        <v>44473</v>
      </c>
      <c r="H16248" s="78">
        <v>44473</v>
      </c>
      <c r="I16248" s="42" t="s">
        <v>144</v>
      </c>
    </row>
    <row r="16249" spans="1:9" x14ac:dyDescent="0.4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43" t="s">
        <v>4</v>
      </c>
      <c r="G16249" s="78">
        <v>44471</v>
      </c>
      <c r="H16249" s="78">
        <v>44473</v>
      </c>
      <c r="I16249" s="42" t="s">
        <v>144</v>
      </c>
    </row>
    <row r="16250" spans="1:9" x14ac:dyDescent="0.4">
      <c r="A16250" s="41">
        <v>16247</v>
      </c>
      <c r="B16250" s="78">
        <v>44475</v>
      </c>
      <c r="C16250" s="42" t="s">
        <v>120</v>
      </c>
      <c r="D16250" s="42" t="s">
        <v>91</v>
      </c>
      <c r="E16250" s="42" t="s">
        <v>97</v>
      </c>
      <c r="F16250" s="43" t="s">
        <v>4</v>
      </c>
      <c r="G16250" s="78">
        <v>44470</v>
      </c>
      <c r="H16250" s="78">
        <v>44474</v>
      </c>
      <c r="I16250" s="42" t="s">
        <v>144</v>
      </c>
    </row>
    <row r="16251" spans="1:9" x14ac:dyDescent="0.4">
      <c r="A16251" s="41">
        <v>16248</v>
      </c>
      <c r="B16251" s="78">
        <v>44475</v>
      </c>
      <c r="C16251" s="42" t="s">
        <v>71</v>
      </c>
      <c r="D16251" s="42" t="s">
        <v>71</v>
      </c>
      <c r="E16251" s="42" t="s">
        <v>71</v>
      </c>
      <c r="F16251" s="43" t="s">
        <v>4</v>
      </c>
      <c r="G16251" s="78">
        <v>44471</v>
      </c>
      <c r="H16251" s="78">
        <v>44474</v>
      </c>
      <c r="I16251" s="42" t="s">
        <v>144</v>
      </c>
    </row>
    <row r="16252" spans="1:9" x14ac:dyDescent="0.4">
      <c r="A16252" s="41">
        <v>16249</v>
      </c>
      <c r="B16252" s="78">
        <v>44476</v>
      </c>
      <c r="C16252" s="42" t="s">
        <v>117</v>
      </c>
      <c r="D16252" s="42" t="s">
        <v>91</v>
      </c>
      <c r="E16252" s="42" t="s">
        <v>71</v>
      </c>
      <c r="F16252" s="43" t="s">
        <v>75</v>
      </c>
      <c r="G16252" s="78">
        <v>44475</v>
      </c>
      <c r="H16252" s="78">
        <v>44476</v>
      </c>
      <c r="I16252" s="42" t="s">
        <v>144</v>
      </c>
    </row>
    <row r="16253" spans="1:9" x14ac:dyDescent="0.4">
      <c r="A16253" s="41">
        <v>16250</v>
      </c>
      <c r="B16253" s="78">
        <v>44476</v>
      </c>
      <c r="C16253" s="42" t="s">
        <v>62</v>
      </c>
      <c r="D16253" s="42" t="s">
        <v>91</v>
      </c>
      <c r="E16253" s="42" t="s">
        <v>71</v>
      </c>
      <c r="F16253" s="43" t="s">
        <v>75</v>
      </c>
      <c r="G16253" s="78">
        <v>44475</v>
      </c>
      <c r="H16253" s="78">
        <v>44476</v>
      </c>
      <c r="I16253" s="42" t="s">
        <v>144</v>
      </c>
    </row>
    <row r="16254" spans="1:9" x14ac:dyDescent="0.4">
      <c r="A16254" s="41">
        <v>16251</v>
      </c>
      <c r="B16254" s="78">
        <v>44476</v>
      </c>
      <c r="C16254" s="42" t="s">
        <v>118</v>
      </c>
      <c r="D16254" s="42" t="s">
        <v>73</v>
      </c>
      <c r="E16254" s="42" t="s">
        <v>71</v>
      </c>
      <c r="F16254" s="43" t="s">
        <v>75</v>
      </c>
      <c r="G16254" s="78">
        <v>44473</v>
      </c>
      <c r="H16254" s="78">
        <v>44475</v>
      </c>
      <c r="I16254" s="42" t="s">
        <v>144</v>
      </c>
    </row>
    <row r="16255" spans="1:9" x14ac:dyDescent="0.4">
      <c r="A16255" s="41">
        <v>16252</v>
      </c>
      <c r="B16255" s="78">
        <v>44476</v>
      </c>
      <c r="C16255" s="42" t="s">
        <v>64</v>
      </c>
      <c r="D16255" s="42" t="s">
        <v>73</v>
      </c>
      <c r="E16255" s="42" t="s">
        <v>65</v>
      </c>
      <c r="F16255" s="43" t="s">
        <v>4</v>
      </c>
      <c r="G16255" s="78">
        <v>44472</v>
      </c>
      <c r="H16255" s="78">
        <v>44476</v>
      </c>
      <c r="I16255" s="42" t="s">
        <v>144</v>
      </c>
    </row>
    <row r="16256" spans="1:9" x14ac:dyDescent="0.4">
      <c r="A16256" s="41">
        <v>16253</v>
      </c>
      <c r="B16256" s="78">
        <v>44477</v>
      </c>
      <c r="C16256" s="42" t="s">
        <v>117</v>
      </c>
      <c r="D16256" s="42" t="s">
        <v>73</v>
      </c>
      <c r="E16256" s="42" t="s">
        <v>71</v>
      </c>
      <c r="F16256" s="43" t="s">
        <v>75</v>
      </c>
      <c r="G16256" s="78">
        <v>44473</v>
      </c>
      <c r="H16256" s="78">
        <v>44477</v>
      </c>
      <c r="I16256" s="42" t="s">
        <v>144</v>
      </c>
    </row>
    <row r="16257" spans="1:9" x14ac:dyDescent="0.4">
      <c r="A16257" s="41">
        <v>16254</v>
      </c>
      <c r="B16257" s="78">
        <v>44477</v>
      </c>
      <c r="C16257" s="42" t="s">
        <v>116</v>
      </c>
      <c r="D16257" s="42" t="s">
        <v>73</v>
      </c>
      <c r="E16257" s="42" t="s">
        <v>66</v>
      </c>
      <c r="F16257" s="43" t="s">
        <v>4</v>
      </c>
      <c r="G16257" s="78">
        <v>44471</v>
      </c>
      <c r="H16257" s="78">
        <v>44476</v>
      </c>
      <c r="I16257" s="42" t="s">
        <v>144</v>
      </c>
    </row>
    <row r="16258" spans="1:9" x14ac:dyDescent="0.4">
      <c r="A16258" s="41">
        <v>16255</v>
      </c>
      <c r="B16258" s="78">
        <v>44477</v>
      </c>
      <c r="C16258" s="42" t="s">
        <v>62</v>
      </c>
      <c r="D16258" s="42" t="s">
        <v>91</v>
      </c>
      <c r="E16258" s="42" t="s">
        <v>67</v>
      </c>
      <c r="F16258" s="43" t="s">
        <v>4</v>
      </c>
      <c r="G16258" s="78">
        <v>44475</v>
      </c>
      <c r="H16258" s="78">
        <v>44476</v>
      </c>
      <c r="I16258" s="42" t="s">
        <v>144</v>
      </c>
    </row>
    <row r="16259" spans="1:9" x14ac:dyDescent="0.4">
      <c r="A16259" s="41">
        <v>16256</v>
      </c>
      <c r="B16259" s="78">
        <v>44478</v>
      </c>
      <c r="C16259" s="42" t="s">
        <v>121</v>
      </c>
      <c r="D16259" s="42" t="s">
        <v>73</v>
      </c>
      <c r="E16259" s="42" t="s">
        <v>71</v>
      </c>
      <c r="F16259" s="43" t="s">
        <v>75</v>
      </c>
      <c r="G16259" s="78">
        <v>44477</v>
      </c>
      <c r="H16259" s="78">
        <v>44477</v>
      </c>
      <c r="I16259" s="42" t="s">
        <v>144</v>
      </c>
    </row>
    <row r="16260" spans="1:9" x14ac:dyDescent="0.4">
      <c r="A16260" s="41">
        <v>16257</v>
      </c>
      <c r="B16260" s="78">
        <v>44478</v>
      </c>
      <c r="C16260" s="42" t="s">
        <v>121</v>
      </c>
      <c r="D16260" s="42" t="s">
        <v>91</v>
      </c>
      <c r="E16260" s="42" t="s">
        <v>97</v>
      </c>
      <c r="F16260" s="43" t="s">
        <v>4</v>
      </c>
      <c r="G16260" s="78">
        <v>44474</v>
      </c>
      <c r="H16260" s="78">
        <v>44477</v>
      </c>
      <c r="I16260" s="42" t="s">
        <v>144</v>
      </c>
    </row>
    <row r="16261" spans="1:9" x14ac:dyDescent="0.4">
      <c r="A16261" s="41">
        <v>16258</v>
      </c>
      <c r="B16261" s="78">
        <v>44478</v>
      </c>
      <c r="C16261" s="42" t="s">
        <v>118</v>
      </c>
      <c r="D16261" s="42" t="s">
        <v>91</v>
      </c>
      <c r="E16261" s="42" t="s">
        <v>67</v>
      </c>
      <c r="F16261" s="43" t="s">
        <v>4</v>
      </c>
      <c r="G16261" s="78">
        <v>44470</v>
      </c>
      <c r="H16261" s="78">
        <v>44477</v>
      </c>
      <c r="I16261" s="42" t="s">
        <v>144</v>
      </c>
    </row>
    <row r="16262" spans="1:9" x14ac:dyDescent="0.4">
      <c r="A16262" s="41">
        <v>16259</v>
      </c>
      <c r="B16262" s="78">
        <v>44479</v>
      </c>
      <c r="C16262" s="42" t="s">
        <v>117</v>
      </c>
      <c r="D16262" s="42" t="s">
        <v>73</v>
      </c>
      <c r="E16262" s="42" t="s">
        <v>71</v>
      </c>
      <c r="F16262" s="43" t="s">
        <v>4</v>
      </c>
      <c r="G16262" s="78">
        <v>44477</v>
      </c>
      <c r="H16262" s="78">
        <v>44478</v>
      </c>
      <c r="I16262" s="42" t="s">
        <v>144</v>
      </c>
    </row>
    <row r="16263" spans="1:9" x14ac:dyDescent="0.4">
      <c r="A16263" s="41">
        <v>16260</v>
      </c>
      <c r="B16263" s="78" t="s">
        <v>131</v>
      </c>
      <c r="C16263" s="42" t="s">
        <v>131</v>
      </c>
      <c r="D16263" s="42" t="s">
        <v>131</v>
      </c>
      <c r="E16263" s="42" t="s">
        <v>131</v>
      </c>
      <c r="F16263" s="43" t="s">
        <v>131</v>
      </c>
      <c r="G16263" s="78" t="s">
        <v>131</v>
      </c>
      <c r="H16263" s="78" t="s">
        <v>131</v>
      </c>
      <c r="I16263" s="42" t="s">
        <v>131</v>
      </c>
    </row>
    <row r="16264" spans="1:9" x14ac:dyDescent="0.4">
      <c r="A16264" s="41">
        <v>16261</v>
      </c>
      <c r="B16264" s="78">
        <v>44481</v>
      </c>
      <c r="C16264" s="42" t="s">
        <v>63</v>
      </c>
      <c r="D16264" s="42" t="s">
        <v>73</v>
      </c>
      <c r="E16264" s="42" t="s">
        <v>65</v>
      </c>
      <c r="F16264" s="43" t="s">
        <v>4</v>
      </c>
      <c r="G16264" s="78">
        <v>44476</v>
      </c>
      <c r="H16264" s="78">
        <v>44480</v>
      </c>
      <c r="I16264" s="42" t="s">
        <v>132</v>
      </c>
    </row>
    <row r="16265" spans="1:9" x14ac:dyDescent="0.4">
      <c r="A16265" s="41">
        <v>16262</v>
      </c>
      <c r="B16265" s="78">
        <v>44481</v>
      </c>
      <c r="C16265" s="42" t="s">
        <v>64</v>
      </c>
      <c r="D16265" s="42" t="s">
        <v>91</v>
      </c>
      <c r="E16265" s="42" t="s">
        <v>67</v>
      </c>
      <c r="F16265" s="43" t="s">
        <v>4</v>
      </c>
      <c r="G16265" s="78">
        <v>44473</v>
      </c>
      <c r="H16265" s="78">
        <v>44480</v>
      </c>
      <c r="I16265" s="42" t="s">
        <v>144</v>
      </c>
    </row>
    <row r="16266" spans="1:9" x14ac:dyDescent="0.4">
      <c r="A16266" s="41">
        <v>16263</v>
      </c>
      <c r="B16266" s="78">
        <v>44481</v>
      </c>
      <c r="C16266" s="42" t="s">
        <v>118</v>
      </c>
      <c r="D16266" s="42" t="s">
        <v>73</v>
      </c>
      <c r="E16266" s="42" t="s">
        <v>65</v>
      </c>
      <c r="F16266" s="43" t="s">
        <v>4</v>
      </c>
      <c r="G16266" s="78">
        <v>44478</v>
      </c>
      <c r="H16266" s="78">
        <v>44480</v>
      </c>
      <c r="I16266" s="42" t="s">
        <v>144</v>
      </c>
    </row>
    <row r="16267" spans="1:9" x14ac:dyDescent="0.4">
      <c r="A16267" s="41">
        <v>16264</v>
      </c>
      <c r="B16267" s="78">
        <v>44483</v>
      </c>
      <c r="C16267" s="42" t="s">
        <v>121</v>
      </c>
      <c r="D16267" s="42" t="s">
        <v>91</v>
      </c>
      <c r="E16267" s="42" t="s">
        <v>97</v>
      </c>
      <c r="F16267" s="43" t="s">
        <v>4</v>
      </c>
      <c r="G16267" s="78">
        <v>44478</v>
      </c>
      <c r="H16267" s="78">
        <v>44482</v>
      </c>
      <c r="I16267" s="42" t="s">
        <v>132</v>
      </c>
    </row>
    <row r="16268" spans="1:9" x14ac:dyDescent="0.4">
      <c r="A16268" s="41">
        <v>16265</v>
      </c>
      <c r="B16268" s="78">
        <v>44483</v>
      </c>
      <c r="C16268" s="42" t="s">
        <v>117</v>
      </c>
      <c r="D16268" s="42" t="s">
        <v>91</v>
      </c>
      <c r="E16268" s="42" t="s">
        <v>71</v>
      </c>
      <c r="F16268" s="43" t="s">
        <v>4</v>
      </c>
      <c r="G16268" s="78">
        <v>44479</v>
      </c>
      <c r="H16268" s="78">
        <v>44482</v>
      </c>
      <c r="I16268" s="42" t="s">
        <v>144</v>
      </c>
    </row>
    <row r="16269" spans="1:9" x14ac:dyDescent="0.4">
      <c r="A16269" s="41">
        <v>16266</v>
      </c>
      <c r="B16269" s="78">
        <v>44483</v>
      </c>
      <c r="C16269" s="42" t="s">
        <v>62</v>
      </c>
      <c r="D16269" s="42" t="s">
        <v>73</v>
      </c>
      <c r="E16269" s="42" t="s">
        <v>71</v>
      </c>
      <c r="F16269" s="43" t="s">
        <v>4</v>
      </c>
      <c r="G16269" s="78">
        <v>44479</v>
      </c>
      <c r="H16269" s="78">
        <v>44482</v>
      </c>
      <c r="I16269" s="42" t="s">
        <v>144</v>
      </c>
    </row>
    <row r="16270" spans="1:9" x14ac:dyDescent="0.4">
      <c r="A16270" s="41">
        <v>16267</v>
      </c>
      <c r="B16270" s="78">
        <v>44484</v>
      </c>
      <c r="C16270" s="42" t="s">
        <v>64</v>
      </c>
      <c r="D16270" s="42" t="s">
        <v>91</v>
      </c>
      <c r="E16270" s="42" t="s">
        <v>71</v>
      </c>
      <c r="F16270" s="43" t="s">
        <v>75</v>
      </c>
      <c r="G16270" s="78">
        <v>44481</v>
      </c>
      <c r="H16270" s="78">
        <v>44484</v>
      </c>
      <c r="I16270" s="42" t="s">
        <v>147</v>
      </c>
    </row>
    <row r="16271" spans="1:9" x14ac:dyDescent="0.4">
      <c r="A16271" s="41">
        <v>16268</v>
      </c>
      <c r="B16271" s="78">
        <v>44485</v>
      </c>
      <c r="C16271" s="42" t="s">
        <v>117</v>
      </c>
      <c r="D16271" s="42" t="s">
        <v>73</v>
      </c>
      <c r="E16271" s="42" t="s">
        <v>71</v>
      </c>
      <c r="F16271" s="43" t="s">
        <v>75</v>
      </c>
      <c r="G16271" s="78">
        <v>44484</v>
      </c>
      <c r="H16271" s="78">
        <v>44484</v>
      </c>
      <c r="I16271" s="42" t="s">
        <v>147</v>
      </c>
    </row>
    <row r="16272" spans="1:9" x14ac:dyDescent="0.4">
      <c r="A16272" s="41">
        <v>16269</v>
      </c>
      <c r="B16272" s="78">
        <v>44485</v>
      </c>
      <c r="C16272" s="42" t="s">
        <v>117</v>
      </c>
      <c r="D16272" s="42" t="s">
        <v>91</v>
      </c>
      <c r="E16272" s="42" t="s">
        <v>71</v>
      </c>
      <c r="F16272" s="43" t="s">
        <v>4</v>
      </c>
      <c r="G16272" s="78">
        <v>44483</v>
      </c>
      <c r="H16272" s="78">
        <v>44485</v>
      </c>
      <c r="I16272" s="42" t="s">
        <v>147</v>
      </c>
    </row>
    <row r="16273" spans="1:9" x14ac:dyDescent="0.4">
      <c r="A16273" s="41">
        <v>16270</v>
      </c>
      <c r="B16273" s="78">
        <v>44485</v>
      </c>
      <c r="C16273" s="42" t="s">
        <v>118</v>
      </c>
      <c r="D16273" s="42" t="s">
        <v>91</v>
      </c>
      <c r="E16273" s="42" t="s">
        <v>67</v>
      </c>
      <c r="F16273" s="43" t="s">
        <v>4</v>
      </c>
      <c r="G16273" s="78">
        <v>44482</v>
      </c>
      <c r="H16273" s="78">
        <v>44485</v>
      </c>
      <c r="I16273" s="42" t="s">
        <v>147</v>
      </c>
    </row>
    <row r="16274" spans="1:9" x14ac:dyDescent="0.4">
      <c r="A16274" s="41">
        <v>16271</v>
      </c>
      <c r="B16274" s="78">
        <v>44486</v>
      </c>
      <c r="C16274" s="42" t="s">
        <v>120</v>
      </c>
      <c r="D16274" s="42" t="s">
        <v>73</v>
      </c>
      <c r="E16274" s="42" t="s">
        <v>71</v>
      </c>
      <c r="F16274" s="43" t="s">
        <v>75</v>
      </c>
      <c r="G16274" s="78">
        <v>44483</v>
      </c>
      <c r="H16274" s="78">
        <v>44485</v>
      </c>
      <c r="I16274" s="42" t="s">
        <v>147</v>
      </c>
    </row>
  </sheetData>
  <autoFilter ref="A3:I16274">
    <sortState ref="A4:I16274">
      <sortCondition ref="A3:A16274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13"/>
  <sheetViews>
    <sheetView view="pageBreakPreview" zoomScaleNormal="100" zoomScaleSheetLayoutView="100" workbookViewId="0">
      <pane xSplit="1" ySplit="4" topLeftCell="B602" activePane="bottomRight" state="frozen"/>
      <selection pane="topRight" activeCell="B1" sqref="B1"/>
      <selection pane="bottomLeft" activeCell="A5" sqref="A5"/>
      <selection pane="bottomRight" activeCell="A614" sqref="A614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44491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16253</v>
      </c>
      <c r="F3" s="101" t="s">
        <v>58</v>
      </c>
      <c r="G3" s="102"/>
      <c r="H3" s="103"/>
      <c r="I3" s="62">
        <v>16126</v>
      </c>
      <c r="J3" s="101" t="s">
        <v>59</v>
      </c>
      <c r="K3" s="103"/>
      <c r="L3" s="62">
        <v>118</v>
      </c>
      <c r="M3" s="101" t="s">
        <v>50</v>
      </c>
      <c r="N3" s="102"/>
      <c r="O3" s="103"/>
      <c r="P3" s="62">
        <v>80</v>
      </c>
      <c r="Q3" s="101" t="s">
        <v>58</v>
      </c>
      <c r="R3" s="102"/>
      <c r="S3" s="103"/>
      <c r="T3" s="62">
        <v>80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299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306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307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329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348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114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109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137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111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95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98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101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71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32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26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1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1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1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2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2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2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3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138</v>
      </c>
      <c r="L551" s="44">
        <v>1</v>
      </c>
      <c r="M551" s="44">
        <v>3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146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6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9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182</v>
      </c>
      <c r="L557" s="44">
        <v>1</v>
      </c>
      <c r="M557" s="44">
        <v>12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225</v>
      </c>
      <c r="L558" s="44">
        <v>2</v>
      </c>
      <c r="M558" s="44">
        <v>11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12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12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238</v>
      </c>
      <c r="L561" s="44">
        <v>0</v>
      </c>
      <c r="M561" s="44">
        <v>12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9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14995</v>
      </c>
      <c r="J563" s="44">
        <v>126</v>
      </c>
      <c r="K563" s="44">
        <v>226</v>
      </c>
      <c r="L563" s="44">
        <v>0</v>
      </c>
      <c r="M563" s="44">
        <v>7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115</v>
      </c>
      <c r="K564" s="44">
        <v>217</v>
      </c>
      <c r="L564" s="44">
        <v>0</v>
      </c>
      <c r="M564" s="44">
        <v>7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6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4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175</v>
      </c>
      <c r="L567" s="44">
        <v>0</v>
      </c>
      <c r="M567" s="44">
        <v>5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3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173</v>
      </c>
      <c r="L568" s="44">
        <v>0</v>
      </c>
      <c r="M568" s="44">
        <v>5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3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5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3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167</v>
      </c>
      <c r="L570" s="44">
        <v>0</v>
      </c>
      <c r="M570" s="44">
        <v>4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3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3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3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134</v>
      </c>
      <c r="L572" s="44">
        <v>1</v>
      </c>
      <c r="M572" s="44">
        <v>4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3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101</v>
      </c>
      <c r="L573" s="44">
        <v>1</v>
      </c>
      <c r="M573" s="44">
        <v>4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3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3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110</v>
      </c>
      <c r="L575" s="44">
        <v>0</v>
      </c>
      <c r="M575" s="44">
        <v>4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3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3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3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67</v>
      </c>
      <c r="L577" s="44">
        <v>0</v>
      </c>
      <c r="M577" s="44">
        <v>2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3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85</v>
      </c>
      <c r="L578" s="44">
        <v>1</v>
      </c>
      <c r="M578" s="44">
        <v>5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3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54</v>
      </c>
      <c r="L579" s="44">
        <v>3</v>
      </c>
      <c r="M579" s="44">
        <v>4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3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3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">
      <c r="A582" s="67">
        <v>44459</v>
      </c>
      <c r="B582" s="43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4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">
      <c r="A583" s="67">
        <v>44460</v>
      </c>
      <c r="B583" s="43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55</v>
      </c>
      <c r="L583" s="44">
        <v>2</v>
      </c>
      <c r="M583" s="44">
        <v>3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">
      <c r="A584" s="67">
        <v>44461</v>
      </c>
      <c r="B584" s="43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68</v>
      </c>
      <c r="L584" s="44">
        <v>0</v>
      </c>
      <c r="M584" s="44">
        <v>3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">
      <c r="A585" s="67">
        <v>44462</v>
      </c>
      <c r="B585" s="43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3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">
      <c r="A586" s="67">
        <v>44463</v>
      </c>
      <c r="B586" s="43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42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">
      <c r="A587" s="67">
        <v>44464</v>
      </c>
      <c r="B587" s="43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">
      <c r="A588" s="67">
        <v>44465</v>
      </c>
      <c r="B588" s="43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23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">
      <c r="A589" s="67">
        <v>44466</v>
      </c>
      <c r="B589" s="43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31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">
      <c r="A590" s="67">
        <v>44467</v>
      </c>
      <c r="B590" s="43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47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">
      <c r="A591" s="67">
        <v>44468</v>
      </c>
      <c r="B591" s="43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">
      <c r="A592" s="67">
        <v>44469</v>
      </c>
      <c r="B592" s="43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28</v>
      </c>
      <c r="L592" s="44">
        <v>0</v>
      </c>
      <c r="M592" s="44">
        <v>2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">
      <c r="A593" s="67">
        <v>44470</v>
      </c>
      <c r="B593" s="43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26</v>
      </c>
      <c r="L593" s="44">
        <v>0</v>
      </c>
      <c r="M593" s="44">
        <v>3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">
      <c r="A594" s="67">
        <v>44471</v>
      </c>
      <c r="B594" s="43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22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  <row r="595" spans="1:23" x14ac:dyDescent="0.4">
      <c r="A595" s="67">
        <v>44472</v>
      </c>
      <c r="B595" s="43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27</v>
      </c>
      <c r="L595" s="44">
        <v>0</v>
      </c>
      <c r="M595" s="44">
        <v>2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80</v>
      </c>
      <c r="U595" s="44">
        <v>0</v>
      </c>
      <c r="V595" s="44">
        <v>1</v>
      </c>
      <c r="W595" s="44">
        <v>0</v>
      </c>
    </row>
    <row r="596" spans="1:23" x14ac:dyDescent="0.4">
      <c r="A596" s="67">
        <v>44473</v>
      </c>
      <c r="B596" s="43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20</v>
      </c>
      <c r="L596" s="44">
        <v>0</v>
      </c>
      <c r="M596" s="44">
        <v>2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80</v>
      </c>
      <c r="U596" s="44">
        <v>0</v>
      </c>
      <c r="V596" s="44">
        <v>0</v>
      </c>
      <c r="W596" s="44">
        <v>0</v>
      </c>
    </row>
    <row r="597" spans="1:23" x14ac:dyDescent="0.4">
      <c r="A597" s="67">
        <v>44474</v>
      </c>
      <c r="B597" s="43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16231</v>
      </c>
      <c r="J597" s="44">
        <v>3</v>
      </c>
      <c r="K597" s="44">
        <v>19</v>
      </c>
      <c r="L597" s="44">
        <v>0</v>
      </c>
      <c r="M597" s="44">
        <v>2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80</v>
      </c>
      <c r="U597" s="44">
        <v>0</v>
      </c>
      <c r="V597" s="44">
        <v>0</v>
      </c>
      <c r="W597" s="44">
        <v>0</v>
      </c>
    </row>
    <row r="598" spans="1:23" x14ac:dyDescent="0.4">
      <c r="A598" s="67">
        <v>44475</v>
      </c>
      <c r="B598" s="43">
        <v>75</v>
      </c>
      <c r="C598" s="43">
        <v>8</v>
      </c>
      <c r="D598" s="43">
        <v>21</v>
      </c>
      <c r="E598" s="43">
        <v>0</v>
      </c>
      <c r="F598" s="43">
        <v>31</v>
      </c>
      <c r="G598" s="43">
        <v>13</v>
      </c>
      <c r="H598" s="43">
        <v>2</v>
      </c>
      <c r="I598" s="44">
        <v>16232</v>
      </c>
      <c r="J598" s="44">
        <v>1</v>
      </c>
      <c r="K598" s="44">
        <v>12</v>
      </c>
      <c r="L598" s="44">
        <v>0</v>
      </c>
      <c r="M598" s="44">
        <v>2</v>
      </c>
      <c r="N598" s="44">
        <v>0</v>
      </c>
      <c r="O598" s="44">
        <v>0</v>
      </c>
      <c r="P598" s="44">
        <v>0</v>
      </c>
      <c r="Q598" s="44">
        <v>1</v>
      </c>
      <c r="R598" s="44">
        <v>1</v>
      </c>
      <c r="S598" s="44">
        <v>0</v>
      </c>
      <c r="T598" s="44">
        <v>80</v>
      </c>
      <c r="U598" s="44">
        <v>0</v>
      </c>
      <c r="V598" s="44">
        <v>0</v>
      </c>
      <c r="W598" s="44">
        <v>0</v>
      </c>
    </row>
    <row r="599" spans="1:23" x14ac:dyDescent="0.4">
      <c r="A599" s="67">
        <v>44476</v>
      </c>
      <c r="B599" s="43">
        <v>62</v>
      </c>
      <c r="C599" s="43">
        <v>8</v>
      </c>
      <c r="D599" s="43">
        <v>17</v>
      </c>
      <c r="E599" s="43">
        <v>0</v>
      </c>
      <c r="F599" s="43">
        <v>23</v>
      </c>
      <c r="G599" s="43">
        <v>11</v>
      </c>
      <c r="H599" s="43">
        <v>3</v>
      </c>
      <c r="I599" s="44">
        <v>16237</v>
      </c>
      <c r="J599" s="44">
        <v>5</v>
      </c>
      <c r="K599" s="44">
        <v>11</v>
      </c>
      <c r="L599" s="44">
        <v>0</v>
      </c>
      <c r="M599" s="44">
        <v>2</v>
      </c>
      <c r="N599" s="44">
        <v>0</v>
      </c>
      <c r="O599" s="44">
        <v>0</v>
      </c>
      <c r="P599" s="44">
        <v>0</v>
      </c>
      <c r="Q599" s="44">
        <v>1</v>
      </c>
      <c r="R599" s="44">
        <v>1</v>
      </c>
      <c r="S599" s="44">
        <v>0</v>
      </c>
      <c r="T599" s="44">
        <v>80</v>
      </c>
      <c r="U599" s="44">
        <v>0</v>
      </c>
      <c r="V599" s="44">
        <v>0</v>
      </c>
      <c r="W599" s="44">
        <v>0</v>
      </c>
    </row>
    <row r="600" spans="1:23" x14ac:dyDescent="0.4">
      <c r="A600" s="67">
        <v>44477</v>
      </c>
      <c r="B600" s="43">
        <v>55</v>
      </c>
      <c r="C600" s="43">
        <v>6</v>
      </c>
      <c r="D600" s="43">
        <v>17</v>
      </c>
      <c r="E600" s="43">
        <v>0</v>
      </c>
      <c r="F600" s="43">
        <v>20</v>
      </c>
      <c r="G600" s="43">
        <v>11</v>
      </c>
      <c r="H600" s="43">
        <v>1</v>
      </c>
      <c r="I600" s="44">
        <v>16241</v>
      </c>
      <c r="J600" s="44">
        <v>4</v>
      </c>
      <c r="K600" s="44">
        <v>11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0</v>
      </c>
      <c r="R600" s="44">
        <v>0</v>
      </c>
      <c r="S600" s="44">
        <v>0</v>
      </c>
      <c r="T600" s="44">
        <v>80</v>
      </c>
      <c r="U600" s="44">
        <v>0</v>
      </c>
      <c r="V600" s="44">
        <v>2</v>
      </c>
      <c r="W600" s="44">
        <v>0</v>
      </c>
    </row>
    <row r="601" spans="1:23" x14ac:dyDescent="0.4">
      <c r="A601" s="67">
        <v>44478</v>
      </c>
      <c r="B601" s="43">
        <v>50</v>
      </c>
      <c r="C601" s="43">
        <v>6</v>
      </c>
      <c r="D601" s="43">
        <v>18</v>
      </c>
      <c r="E601" s="43">
        <v>0</v>
      </c>
      <c r="F601" s="43">
        <v>18</v>
      </c>
      <c r="G601" s="43">
        <v>7</v>
      </c>
      <c r="H601" s="43">
        <v>1</v>
      </c>
      <c r="I601" s="44">
        <v>16242</v>
      </c>
      <c r="J601" s="44">
        <v>1</v>
      </c>
      <c r="K601" s="44">
        <v>13</v>
      </c>
      <c r="L601" s="44">
        <v>0</v>
      </c>
      <c r="M601" s="44">
        <v>0</v>
      </c>
      <c r="N601" s="44">
        <v>0</v>
      </c>
      <c r="O601" s="44">
        <v>0</v>
      </c>
      <c r="P601" s="44">
        <v>0</v>
      </c>
      <c r="Q601" s="44">
        <v>0</v>
      </c>
      <c r="R601" s="44">
        <v>0</v>
      </c>
      <c r="S601" s="44">
        <v>0</v>
      </c>
      <c r="T601" s="44">
        <v>80</v>
      </c>
      <c r="U601" s="44">
        <v>0</v>
      </c>
      <c r="V601" s="44">
        <v>0</v>
      </c>
      <c r="W601" s="44">
        <v>0</v>
      </c>
    </row>
    <row r="602" spans="1:23" x14ac:dyDescent="0.4">
      <c r="A602" s="67">
        <v>44479</v>
      </c>
      <c r="B602" s="43">
        <v>49</v>
      </c>
      <c r="C602" s="43">
        <v>6</v>
      </c>
      <c r="D602" s="43">
        <v>18</v>
      </c>
      <c r="E602" s="43">
        <v>0</v>
      </c>
      <c r="F602" s="43">
        <v>17</v>
      </c>
      <c r="G602" s="43">
        <v>8</v>
      </c>
      <c r="H602" s="43">
        <v>0</v>
      </c>
      <c r="I602" s="44">
        <v>16242</v>
      </c>
      <c r="J602" s="44">
        <v>0</v>
      </c>
      <c r="K602" s="44">
        <v>3</v>
      </c>
      <c r="L602" s="44">
        <v>0</v>
      </c>
      <c r="M602" s="44">
        <v>0</v>
      </c>
      <c r="N602" s="44">
        <v>0</v>
      </c>
      <c r="O602" s="44">
        <v>0</v>
      </c>
      <c r="P602" s="44">
        <v>0</v>
      </c>
      <c r="Q602" s="44">
        <v>0</v>
      </c>
      <c r="R602" s="44">
        <v>0</v>
      </c>
      <c r="S602" s="44">
        <v>0</v>
      </c>
      <c r="T602" s="44">
        <v>80</v>
      </c>
      <c r="U602" s="44">
        <v>0</v>
      </c>
      <c r="V602" s="44">
        <v>0</v>
      </c>
      <c r="W602" s="44">
        <v>0</v>
      </c>
    </row>
    <row r="603" spans="1:23" x14ac:dyDescent="0.4">
      <c r="A603" s="67">
        <v>44480</v>
      </c>
      <c r="B603" s="43">
        <v>36</v>
      </c>
      <c r="C603" s="43">
        <v>3</v>
      </c>
      <c r="D603" s="43">
        <v>13</v>
      </c>
      <c r="E603" s="43">
        <v>0</v>
      </c>
      <c r="F603" s="43">
        <v>13</v>
      </c>
      <c r="G603" s="43">
        <v>7</v>
      </c>
      <c r="H603" s="43">
        <v>0</v>
      </c>
      <c r="I603" s="44">
        <v>16245</v>
      </c>
      <c r="J603" s="44">
        <v>3</v>
      </c>
      <c r="K603" s="44">
        <v>6</v>
      </c>
      <c r="L603" s="44">
        <v>0</v>
      </c>
      <c r="M603" s="44">
        <v>0</v>
      </c>
      <c r="N603" s="44">
        <v>0</v>
      </c>
      <c r="O603" s="44">
        <v>0</v>
      </c>
      <c r="P603" s="44">
        <v>0</v>
      </c>
      <c r="Q603" s="44">
        <v>0</v>
      </c>
      <c r="R603" s="44">
        <v>0</v>
      </c>
      <c r="S603" s="44">
        <v>0</v>
      </c>
      <c r="T603" s="44">
        <v>80</v>
      </c>
      <c r="U603" s="44">
        <v>0</v>
      </c>
      <c r="V603" s="44">
        <v>0</v>
      </c>
      <c r="W603" s="44">
        <v>0</v>
      </c>
    </row>
    <row r="604" spans="1:23" x14ac:dyDescent="0.4">
      <c r="A604" s="67">
        <v>44481</v>
      </c>
      <c r="B604" s="43">
        <v>34</v>
      </c>
      <c r="C604" s="43">
        <v>4</v>
      </c>
      <c r="D604" s="43">
        <v>15</v>
      </c>
      <c r="E604" s="43">
        <v>0</v>
      </c>
      <c r="F604" s="43">
        <v>9</v>
      </c>
      <c r="G604" s="43">
        <v>5</v>
      </c>
      <c r="H604" s="43">
        <v>1</v>
      </c>
      <c r="I604" s="44">
        <v>16245</v>
      </c>
      <c r="J604" s="44">
        <v>0</v>
      </c>
      <c r="K604" s="44">
        <v>6</v>
      </c>
      <c r="L604" s="44">
        <v>0</v>
      </c>
      <c r="M604" s="44">
        <v>0</v>
      </c>
      <c r="N604" s="44">
        <v>0</v>
      </c>
      <c r="O604" s="44">
        <v>0</v>
      </c>
      <c r="P604" s="44">
        <v>0</v>
      </c>
      <c r="Q604" s="44">
        <v>0</v>
      </c>
      <c r="R604" s="44">
        <v>0</v>
      </c>
      <c r="S604" s="44">
        <v>0</v>
      </c>
      <c r="T604" s="44">
        <v>80</v>
      </c>
      <c r="U604" s="44">
        <v>0</v>
      </c>
      <c r="V604" s="44">
        <v>0</v>
      </c>
      <c r="W604" s="44">
        <v>0</v>
      </c>
    </row>
    <row r="605" spans="1:23" x14ac:dyDescent="0.4">
      <c r="A605" s="67">
        <v>44482</v>
      </c>
      <c r="B605" s="43">
        <v>25</v>
      </c>
      <c r="C605" s="43">
        <v>4</v>
      </c>
      <c r="D605" s="43">
        <v>9</v>
      </c>
      <c r="E605" s="43">
        <v>0</v>
      </c>
      <c r="F605" s="43">
        <v>7</v>
      </c>
      <c r="G605" s="43">
        <v>5</v>
      </c>
      <c r="H605" s="43">
        <v>0</v>
      </c>
      <c r="I605" s="44">
        <v>16248</v>
      </c>
      <c r="J605" s="44">
        <v>3</v>
      </c>
      <c r="K605" s="44">
        <v>8</v>
      </c>
      <c r="L605" s="44">
        <v>1</v>
      </c>
      <c r="M605" s="44">
        <v>0</v>
      </c>
      <c r="N605" s="44">
        <v>0</v>
      </c>
      <c r="O605" s="44">
        <v>0</v>
      </c>
      <c r="P605" s="44">
        <v>0</v>
      </c>
      <c r="Q605" s="44">
        <v>0</v>
      </c>
      <c r="R605" s="44">
        <v>0</v>
      </c>
      <c r="S605" s="44">
        <v>0</v>
      </c>
      <c r="T605" s="44">
        <v>80</v>
      </c>
      <c r="U605" s="44">
        <v>0</v>
      </c>
      <c r="V605" s="44">
        <v>0</v>
      </c>
      <c r="W605" s="44">
        <v>0</v>
      </c>
    </row>
    <row r="606" spans="1:23" x14ac:dyDescent="0.4">
      <c r="A606" s="67">
        <v>44483</v>
      </c>
      <c r="B606" s="43">
        <v>22</v>
      </c>
      <c r="C606" s="43">
        <v>3</v>
      </c>
      <c r="D606" s="43">
        <v>8</v>
      </c>
      <c r="E606" s="43">
        <v>0</v>
      </c>
      <c r="F606" s="43">
        <v>5</v>
      </c>
      <c r="G606" s="43">
        <v>6</v>
      </c>
      <c r="H606" s="43">
        <v>0</v>
      </c>
      <c r="I606" s="44">
        <v>16248</v>
      </c>
      <c r="J606" s="44">
        <v>0</v>
      </c>
      <c r="K606" s="44">
        <v>7</v>
      </c>
      <c r="L606" s="44">
        <v>0</v>
      </c>
      <c r="M606" s="44">
        <v>0</v>
      </c>
      <c r="N606" s="44">
        <v>0</v>
      </c>
      <c r="O606" s="44">
        <v>0</v>
      </c>
      <c r="P606" s="44">
        <v>0</v>
      </c>
      <c r="Q606" s="44">
        <v>0</v>
      </c>
      <c r="R606" s="44">
        <v>0</v>
      </c>
      <c r="S606" s="44">
        <v>0</v>
      </c>
      <c r="T606" s="44">
        <v>80</v>
      </c>
      <c r="U606" s="44">
        <v>0</v>
      </c>
      <c r="V606" s="44">
        <v>0</v>
      </c>
      <c r="W606" s="44">
        <v>0</v>
      </c>
    </row>
    <row r="607" spans="1:23" x14ac:dyDescent="0.4">
      <c r="A607" s="67">
        <v>44484</v>
      </c>
      <c r="B607" s="43">
        <v>21</v>
      </c>
      <c r="C607" s="43">
        <v>2</v>
      </c>
      <c r="D607" s="43">
        <v>7</v>
      </c>
      <c r="E607" s="43">
        <v>0</v>
      </c>
      <c r="F607" s="43">
        <v>5</v>
      </c>
      <c r="G607" s="43">
        <v>6</v>
      </c>
      <c r="H607" s="43">
        <v>1</v>
      </c>
      <c r="I607" s="44">
        <v>16250</v>
      </c>
      <c r="J607" s="44">
        <v>2</v>
      </c>
      <c r="K607" s="44">
        <v>1</v>
      </c>
      <c r="L607" s="44">
        <v>0</v>
      </c>
      <c r="M607" s="44">
        <v>0</v>
      </c>
      <c r="N607" s="44">
        <v>0</v>
      </c>
      <c r="O607" s="44">
        <v>0</v>
      </c>
      <c r="P607" s="44">
        <v>0</v>
      </c>
      <c r="Q607" s="44">
        <v>0</v>
      </c>
      <c r="R607" s="44">
        <v>0</v>
      </c>
      <c r="S607" s="44">
        <v>0</v>
      </c>
      <c r="T607" s="44">
        <v>80</v>
      </c>
      <c r="U607" s="44">
        <v>0</v>
      </c>
      <c r="V607" s="44">
        <v>0</v>
      </c>
      <c r="W607" s="44">
        <v>0</v>
      </c>
    </row>
    <row r="608" spans="1:23" x14ac:dyDescent="0.4">
      <c r="A608" s="67">
        <v>44485</v>
      </c>
      <c r="B608" s="43">
        <v>21</v>
      </c>
      <c r="C608" s="43">
        <v>3</v>
      </c>
      <c r="D608" s="43">
        <v>8</v>
      </c>
      <c r="E608" s="43">
        <v>0</v>
      </c>
      <c r="F608" s="43">
        <v>3</v>
      </c>
      <c r="G608" s="43">
        <v>5</v>
      </c>
      <c r="H608" s="43">
        <v>2</v>
      </c>
      <c r="I608" s="44">
        <v>16253</v>
      </c>
      <c r="J608" s="44">
        <v>3</v>
      </c>
      <c r="K608" s="44">
        <v>5</v>
      </c>
      <c r="L608" s="44">
        <v>0</v>
      </c>
      <c r="M608" s="44">
        <v>0</v>
      </c>
      <c r="N608" s="44">
        <v>0</v>
      </c>
      <c r="O608" s="44">
        <v>0</v>
      </c>
      <c r="P608" s="44">
        <v>0</v>
      </c>
      <c r="Q608" s="44">
        <v>0</v>
      </c>
      <c r="R608" s="44">
        <v>0</v>
      </c>
      <c r="S608" s="44">
        <v>0</v>
      </c>
      <c r="T608" s="44">
        <v>80</v>
      </c>
      <c r="U608" s="44">
        <v>0</v>
      </c>
      <c r="V608" s="44">
        <v>0</v>
      </c>
      <c r="W608" s="44">
        <v>0</v>
      </c>
    </row>
    <row r="609" spans="1:23" x14ac:dyDescent="0.4">
      <c r="A609" s="67">
        <v>44486</v>
      </c>
      <c r="B609" s="43">
        <v>20</v>
      </c>
      <c r="C609" s="43">
        <v>3</v>
      </c>
      <c r="D609" s="43">
        <v>8</v>
      </c>
      <c r="E609" s="43">
        <v>0</v>
      </c>
      <c r="F609" s="43">
        <v>4</v>
      </c>
      <c r="G609" s="43">
        <v>5</v>
      </c>
      <c r="H609" s="43">
        <v>0</v>
      </c>
      <c r="I609" s="44">
        <v>16253</v>
      </c>
      <c r="J609" s="44">
        <v>0</v>
      </c>
      <c r="K609" s="44">
        <v>2</v>
      </c>
      <c r="L609" s="44">
        <v>0</v>
      </c>
      <c r="M609" s="44">
        <v>0</v>
      </c>
      <c r="N609" s="44">
        <v>0</v>
      </c>
      <c r="O609" s="44">
        <v>0</v>
      </c>
      <c r="P609" s="44">
        <v>0</v>
      </c>
      <c r="Q609" s="44">
        <v>0</v>
      </c>
      <c r="R609" s="44">
        <v>0</v>
      </c>
      <c r="S609" s="44">
        <v>0</v>
      </c>
      <c r="T609" s="44">
        <v>80</v>
      </c>
      <c r="U609" s="44">
        <v>0</v>
      </c>
      <c r="V609" s="44">
        <v>0</v>
      </c>
      <c r="W609" s="44">
        <v>0</v>
      </c>
    </row>
    <row r="610" spans="1:23" x14ac:dyDescent="0.4">
      <c r="A610" s="67">
        <v>44487</v>
      </c>
      <c r="B610" s="43">
        <v>16</v>
      </c>
      <c r="C610" s="43">
        <v>3</v>
      </c>
      <c r="D610" s="43">
        <v>3</v>
      </c>
      <c r="E610" s="43">
        <v>0</v>
      </c>
      <c r="F610" s="43">
        <v>5</v>
      </c>
      <c r="G610" s="43">
        <v>5</v>
      </c>
      <c r="H610" s="43">
        <v>0</v>
      </c>
      <c r="I610" s="44">
        <v>16253</v>
      </c>
      <c r="J610" s="44">
        <v>0</v>
      </c>
      <c r="K610" s="44">
        <v>2</v>
      </c>
      <c r="L610" s="44">
        <v>0</v>
      </c>
      <c r="M610" s="44">
        <v>0</v>
      </c>
      <c r="N610" s="44">
        <v>0</v>
      </c>
      <c r="O610" s="44">
        <v>0</v>
      </c>
      <c r="P610" s="44">
        <v>0</v>
      </c>
      <c r="Q610" s="44">
        <v>0</v>
      </c>
      <c r="R610" s="44">
        <v>0</v>
      </c>
      <c r="S610" s="44">
        <v>0</v>
      </c>
      <c r="T610" s="44">
        <v>80</v>
      </c>
      <c r="U610" s="44">
        <v>0</v>
      </c>
      <c r="V610" s="44">
        <v>0</v>
      </c>
      <c r="W610" s="44">
        <v>0</v>
      </c>
    </row>
    <row r="611" spans="1:23" x14ac:dyDescent="0.4">
      <c r="A611" s="67">
        <v>44488</v>
      </c>
      <c r="B611" s="43">
        <v>14</v>
      </c>
      <c r="C611" s="43">
        <v>3</v>
      </c>
      <c r="D611" s="43">
        <v>1</v>
      </c>
      <c r="E611" s="43">
        <v>0</v>
      </c>
      <c r="F611" s="43">
        <v>5</v>
      </c>
      <c r="G611" s="43">
        <v>5</v>
      </c>
      <c r="H611" s="43">
        <v>0</v>
      </c>
      <c r="I611" s="44">
        <v>16253</v>
      </c>
      <c r="J611" s="44">
        <v>0</v>
      </c>
      <c r="K611" s="44">
        <v>1</v>
      </c>
      <c r="L611" s="44">
        <v>0</v>
      </c>
      <c r="M611" s="44">
        <v>0</v>
      </c>
      <c r="N611" s="44">
        <v>0</v>
      </c>
      <c r="O611" s="44">
        <v>0</v>
      </c>
      <c r="P611" s="44">
        <v>0</v>
      </c>
      <c r="Q611" s="44">
        <v>0</v>
      </c>
      <c r="R611" s="44">
        <v>0</v>
      </c>
      <c r="S611" s="44">
        <v>0</v>
      </c>
      <c r="T611" s="44">
        <v>80</v>
      </c>
      <c r="U611" s="44">
        <v>0</v>
      </c>
      <c r="V611" s="44">
        <v>0</v>
      </c>
      <c r="W611" s="44">
        <v>0</v>
      </c>
    </row>
    <row r="612" spans="1:23" x14ac:dyDescent="0.4">
      <c r="A612" s="67">
        <v>44489</v>
      </c>
      <c r="B612" s="43">
        <v>13</v>
      </c>
      <c r="C612" s="43">
        <v>3</v>
      </c>
      <c r="D612" s="43">
        <v>1</v>
      </c>
      <c r="E612" s="43">
        <v>0</v>
      </c>
      <c r="F612" s="43">
        <v>5</v>
      </c>
      <c r="G612" s="43">
        <v>4</v>
      </c>
      <c r="H612" s="43">
        <v>0</v>
      </c>
      <c r="I612" s="44">
        <v>16253</v>
      </c>
      <c r="J612" s="44">
        <v>0</v>
      </c>
      <c r="K612" s="44">
        <v>2</v>
      </c>
      <c r="L612" s="44">
        <v>0</v>
      </c>
      <c r="M612" s="44">
        <v>0</v>
      </c>
      <c r="N612" s="44">
        <v>0</v>
      </c>
      <c r="O612" s="44">
        <v>0</v>
      </c>
      <c r="P612" s="44">
        <v>0</v>
      </c>
      <c r="Q612" s="44">
        <v>0</v>
      </c>
      <c r="R612" s="44">
        <v>0</v>
      </c>
      <c r="S612" s="44">
        <v>0</v>
      </c>
      <c r="T612" s="44">
        <v>80</v>
      </c>
      <c r="U612" s="44">
        <v>0</v>
      </c>
      <c r="V612" s="44">
        <v>0</v>
      </c>
      <c r="W612" s="44">
        <v>0</v>
      </c>
    </row>
    <row r="613" spans="1:23" x14ac:dyDescent="0.4">
      <c r="A613" s="67">
        <v>44490</v>
      </c>
      <c r="B613" s="43">
        <v>9</v>
      </c>
      <c r="C613" s="43">
        <v>3</v>
      </c>
      <c r="D613" s="43">
        <v>1</v>
      </c>
      <c r="E613" s="43">
        <v>0</v>
      </c>
      <c r="F613" s="43">
        <v>4</v>
      </c>
      <c r="G613" s="43">
        <v>1</v>
      </c>
      <c r="H613" s="43">
        <v>0</v>
      </c>
      <c r="I613" s="44">
        <v>16253</v>
      </c>
      <c r="J613" s="44">
        <v>0</v>
      </c>
      <c r="K613" s="44">
        <v>1</v>
      </c>
      <c r="L613" s="44">
        <v>0</v>
      </c>
      <c r="M613" s="44">
        <v>0</v>
      </c>
      <c r="N613" s="44">
        <v>0</v>
      </c>
      <c r="O613" s="44">
        <v>0</v>
      </c>
      <c r="P613" s="44">
        <v>0</v>
      </c>
      <c r="Q613" s="44">
        <v>0</v>
      </c>
      <c r="R613" s="44">
        <v>0</v>
      </c>
      <c r="S613" s="44">
        <v>0</v>
      </c>
      <c r="T613" s="44">
        <v>80</v>
      </c>
      <c r="U613" s="44">
        <v>0</v>
      </c>
      <c r="V613" s="44">
        <v>0</v>
      </c>
      <c r="W613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admin</cp:lastModifiedBy>
  <cp:lastPrinted>2021-10-22T04:18:51Z</cp:lastPrinted>
  <dcterms:created xsi:type="dcterms:W3CDTF">2020-03-25T02:20:31Z</dcterms:created>
  <dcterms:modified xsi:type="dcterms:W3CDTF">2021-10-22T04:23:21Z</dcterms:modified>
</cp:coreProperties>
</file>