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'患者状況一覧（HP掲載）'!$A$3:$I$9236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<sst xmlns="http://schemas.openxmlformats.org/spreadsheetml/2006/main" count="47177" uniqueCount="148">
  <si>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</si>
  <si>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</si>
  <si>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</si>
  <si>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</si>
  <si>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</si>
  <si>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</si>
  <si>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</si>
  <si>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</si>
  <si>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</si>
  <si>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</si>
  <si>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</si>
  <si>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</si>
  <si>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</si>
  <si>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</si>
  <si>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</si>
  <si>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</si>
  <si>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</si>
  <si>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</si>
  <si>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</si>
  <si>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</si>
  <si>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</si>
  <si>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</si>
  <si>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</si>
  <si>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</si>
  <si>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</si>
  <si>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</si>
  <si>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</si>
  <si>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</si>
  <si>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</si>
  <si>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</si>
  <si>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</si>
  <si>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</si>
  <si>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</si>
  <si>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</si>
  <si>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</si>
  <si>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</si>
  <si>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</si>
  <si>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</si>
  <si>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</si>
  <si>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</si>
  <si>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</si>
  <si>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</si>
  <si>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</si>
  <si>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</si>
  <si>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</si>
  <si>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</si>
  <si>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</si>
  <si>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</si>
  <si>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</si>
  <si>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</si>
  <si>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</si>
  <si>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</si>
  <si>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</si>
  <si>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</si>
  <si>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</si>
  <si>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</si>
  <si>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</si>
  <si>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</si>
  <si>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</si>
  <si>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</si>
  <si>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</si>
  <si>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</si>
  <si>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</si>
  <si>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</si>
  <si>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</si>
  <si>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</si>
  <si>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</si>
  <si>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</si>
  <si>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</si>
  <si>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</si>
  <si>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</si>
  <si>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</si>
  <si>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</si>
  <si>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</si>
  <si>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</si>
  <si>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</si>
  <si>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</si>
  <si>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</si>
  <si>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</si>
  <si>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</si>
  <si>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</si>
  <si>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</si>
  <si>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</si>
  <si>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</si>
  <si>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</si>
  <si>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</si>
  <si>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</si>
  <si>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</si>
  <si>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</si>
  <si>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</si>
  <si>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</si>
  <si>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</si>
  <si>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</si>
  <si>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</si>
  <si>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</si>
  <si>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</si>
  <si>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</si>
  <si>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</si>
  <si>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</si>
  <si>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</si>
  <si>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</si>
  <si>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</si>
  <si>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</si>
  <si>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</si>
  <si>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</si>
  <si>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</si>
  <si>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</si>
  <si>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</si>
  <si>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</si>
  <si>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</si>
  <si>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</si>
  <si>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</si>
  <si>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退院等</t>
  </si>
  <si>
    <t>大和町</t>
  </si>
  <si>
    <t>気仙沼市</t>
  </si>
  <si>
    <t>美里町</t>
  </si>
  <si>
    <t>多賀城市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</si>
  <si>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</si>
  <si>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</si>
  <si>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</si>
  <si>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</si>
  <si>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</si>
  <si>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</si>
  <si>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</si>
  <si>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</si>
  <si>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</si>
  <si>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</si>
  <si>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</si>
  <si>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</si>
  <si>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</si>
  <si>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</si>
  <si>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</si>
  <si>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</si>
  <si>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</si>
  <si>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</si>
  <si>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</si>
  <si>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</si>
  <si>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</si>
  <si>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</si>
  <si>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</si>
  <si>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</si>
  <si>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</si>
  <si>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</si>
  <si>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</si>
  <si>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7,412人</t>
  </si>
  <si>
    <t>うち塩釜：1,595人</t>
  </si>
  <si>
    <t>うち仙台市：5,817人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</si>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</sst>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9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9" fontId="4" fillId="0" borderId="0" xfId="0" applyNumberFormat="1" applyFont="1">
      <alignment vertical="center"/>
    </xf>
    <xf numFmtId="199" fontId="4" fillId="3" borderId="1" xfId="0" applyNumberFormat="1" applyFont="1" applyFill="1" applyBorder="1" applyAlignment="1">
      <alignment horizontal="center" vertical="center" wrapText="1"/>
    </xf>
    <xf numFmtId="199" fontId="4" fillId="0" borderId="1" xfId="0" applyNumberFormat="1" applyFont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 wrapText="1"/>
    </xf>
    <xf numFmtId="19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'累計グラフ（HP掲載)2'!$C$5:$C$507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'累計グラフ（HP掲載)2'!$D$5:$D$507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'累計グラフ（HP掲載)2'!$F$5:$F$507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'累計グラフ（HP掲載)2'!$G$5:$G$507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'累計グラフ（HP掲載)2'!$H$5:$H$507</c:f>
              <c:numCache>
                <c:formatCode>General</c:formatCode>
                <c:ptCount val="50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'累計グラフ（HP掲載)2'!$E$5:$E$507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'累計グラフ（HP掲載)2'!$M$5:$M$507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'累計グラフ（HP掲載)2'!$A$5:$A$507</c:f>
              <c:numCache>
                <c:formatCode>m"月"d"日";@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'累計グラフ（HP掲載)2'!$I$5:$I$507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7,412人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500人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424人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うち塩釜：1,595人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うち仙台市：5,817人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1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1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41"/>
  <sheetViews>
    <sheetView tabSelected="1" view="pageBreakPreview" topLeftCell="H61" zoomScaleNormal="100" zoomScaleSheetLayoutView="100" workbookViewId="0">
      <selection activeCell="F543" sqref="F543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44385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9222</v>
      </c>
      <c r="AF45" s="50">
        <v>5818</v>
      </c>
      <c r="AG45" s="50">
        <v>43</v>
      </c>
      <c r="AH45" s="50">
        <v>9265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34</v>
      </c>
      <c r="AF46" s="50">
        <v>18</v>
      </c>
      <c r="AG46" s="50">
        <v>1</v>
      </c>
      <c r="AH46" s="50">
        <v>35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54</v>
      </c>
      <c r="AF47" s="50">
        <v>34</v>
      </c>
      <c r="AG47" s="50">
        <v>1</v>
      </c>
      <c r="AH47" s="50">
        <v>55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12</v>
      </c>
      <c r="AF48" s="50">
        <v>12</v>
      </c>
      <c r="AG48" s="50">
        <v>1</v>
      </c>
      <c r="AH48" s="50">
        <v>13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12</v>
      </c>
      <c r="AF49" s="50">
        <v>9</v>
      </c>
      <c r="AG49" s="50">
        <v>0</v>
      </c>
      <c r="AH49" s="50">
        <v>12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9020</v>
      </c>
      <c r="AF50" s="50">
        <v>5694</v>
      </c>
      <c r="AG50" s="50">
        <v>40</v>
      </c>
      <c r="AH50" s="50">
        <v>9060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448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1595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500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424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136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5817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9222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32</v>
      </c>
      <c r="K81" s="9">
        <v>0</v>
      </c>
      <c r="L81" s="9">
        <v>32</v>
      </c>
      <c r="M81" s="9">
        <v>9222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9222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9222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9222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9222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9222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9222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9222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9222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9222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9222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9222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9222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9222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9222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9222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9222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9222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9222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9222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9222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9222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9222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9222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9222</v>
      </c>
    </row>
    <row r="106" spans="1:13" ht="18.600000000000001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9222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</v>
      </c>
      <c r="E541" s="9">
        <v>0</v>
      </c>
      <c r="F541" s="12">
        <v>1</v>
      </c>
      <c r="G541" s="12">
        <v>9222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236"/>
  <sheetViews>
    <sheetView view="pageBreakPreview" zoomScaleNormal="100" zoomScaleSheetLayoutView="100" workbookViewId="0">
      <selection activeCell="F543" sqref="F543"/>
    </sheetView>
  </sheetViews>
  <sheetFormatPr defaultColWidth="9" defaultRowHeight="12"/>
  <cols>
    <col min="1" max="1" width="7.19921875" style="2" customWidth="1"/>
    <col min="2" max="2" width="14.3984375" style="76" bestFit="1" customWidth="1"/>
    <col min="3" max="4" width="12.5" style="5" bestFit="1" customWidth="1"/>
    <col min="5" max="5" width="16.8984375" style="75" bestFit="1" customWidth="1"/>
    <col min="6" max="6" width="14.09765625" style="3" bestFit="1" customWidth="1"/>
    <col min="7" max="7" width="14.09765625" style="79" bestFit="1" customWidth="1"/>
    <col min="8" max="8" width="17.69921875" style="80" bestFit="1" customWidth="1"/>
    <col min="9" max="9" width="15.8984375" style="5" bestFit="1" customWidth="1"/>
    <col min="10" max="16384" width="9" style="2"/>
  </cols>
  <sheetData>
    <row r="1" spans="1:9">
      <c r="A1" s="2" t="s">
        <v>19</v>
      </c>
      <c r="I1" s="21">
        <v>44385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112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112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112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112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112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112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112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112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112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112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112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112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112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112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112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112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112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112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115</v>
      </c>
      <c r="G36" s="78">
        <v>43921</v>
      </c>
      <c r="H36" s="78">
        <v>43929</v>
      </c>
      <c r="I36" s="42" t="s">
        <v>112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112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116</v>
      </c>
      <c r="G38" s="78">
        <v>43921</v>
      </c>
      <c r="H38" s="78">
        <v>43930</v>
      </c>
      <c r="I38" s="42" t="s">
        <v>112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112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112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115</v>
      </c>
      <c r="G42" s="78">
        <v>43926</v>
      </c>
      <c r="H42" s="78">
        <v>43932</v>
      </c>
      <c r="I42" s="42" t="s">
        <v>112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115</v>
      </c>
      <c r="G43" s="78">
        <v>43931</v>
      </c>
      <c r="H43" s="78">
        <v>43932</v>
      </c>
      <c r="I43" s="42" t="s">
        <v>112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112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112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112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112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115</v>
      </c>
      <c r="G55" s="78">
        <v>43931</v>
      </c>
      <c r="H55" s="78">
        <v>43934</v>
      </c>
      <c r="I55" s="42" t="s">
        <v>112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112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112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115</v>
      </c>
      <c r="G59" s="78">
        <v>43934</v>
      </c>
      <c r="H59" s="78">
        <v>43935</v>
      </c>
      <c r="I59" s="42" t="s">
        <v>112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112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112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112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112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112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112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112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112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112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112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112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112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112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117</v>
      </c>
      <c r="G82" s="78">
        <v>43933</v>
      </c>
      <c r="H82" s="78">
        <v>43938</v>
      </c>
      <c r="I82" s="42" t="s">
        <v>112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116</v>
      </c>
      <c r="G83" s="78">
        <v>43937</v>
      </c>
      <c r="H83" s="78">
        <v>43939</v>
      </c>
      <c r="I83" s="42" t="s">
        <v>112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112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112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116</v>
      </c>
      <c r="G88" s="78">
        <v>43933</v>
      </c>
      <c r="H88" s="78">
        <v>43946</v>
      </c>
      <c r="I88" s="42" t="s">
        <v>112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117</v>
      </c>
      <c r="G89" s="78">
        <v>43943</v>
      </c>
      <c r="H89" s="78">
        <v>43948</v>
      </c>
      <c r="I89" s="42" t="s">
        <v>112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112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112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116</v>
      </c>
      <c r="G94" s="78">
        <v>44001</v>
      </c>
      <c r="H94" s="78">
        <v>44006</v>
      </c>
      <c r="I94" s="42" t="s">
        <v>112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112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112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112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112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112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112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112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112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112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112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112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112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112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112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112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112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112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112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112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112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112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112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112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112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112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112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112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112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112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112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112</v>
      </c>
    </row>
    <row r="168" spans="1:9">
      <c r="A168" s="41">
        <v>165</v>
      </c>
      <c r="B168" s="78">
        <v>44044</v>
      </c>
      <c r="C168" s="42" t="s">
        <v>124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112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112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112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112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112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112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112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114</v>
      </c>
      <c r="G177" s="78">
        <v>44040</v>
      </c>
      <c r="H177" s="78">
        <v>44046</v>
      </c>
      <c r="I177" s="42" t="s">
        <v>112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112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112</v>
      </c>
    </row>
    <row r="180" spans="1:9">
      <c r="A180" s="41">
        <v>177</v>
      </c>
      <c r="B180" s="78">
        <v>44048</v>
      </c>
      <c r="C180" s="42" t="s">
        <v>124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112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112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112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112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112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116</v>
      </c>
      <c r="G197" s="78">
        <v>44070</v>
      </c>
      <c r="H197" s="78">
        <v>44071</v>
      </c>
      <c r="I197" s="42" t="s">
        <v>112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112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112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112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112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112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112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116</v>
      </c>
      <c r="G211" s="78">
        <v>44072</v>
      </c>
      <c r="H211" s="78">
        <v>44075</v>
      </c>
      <c r="I211" s="42" t="s">
        <v>112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112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112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112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112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112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112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112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112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112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112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116</v>
      </c>
      <c r="G230" s="78">
        <v>44073</v>
      </c>
      <c r="H230" s="78">
        <v>44078</v>
      </c>
      <c r="I230" s="42" t="s">
        <v>112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112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112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112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116</v>
      </c>
      <c r="G239" s="78">
        <v>44078</v>
      </c>
      <c r="H239" s="78">
        <v>44079</v>
      </c>
      <c r="I239" s="42" t="s">
        <v>112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112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116</v>
      </c>
      <c r="G241" s="78">
        <v>44075</v>
      </c>
      <c r="H241" s="78">
        <v>44079</v>
      </c>
      <c r="I241" s="42" t="s">
        <v>112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116</v>
      </c>
      <c r="G242" s="78">
        <v>44076</v>
      </c>
      <c r="H242" s="78">
        <v>44079</v>
      </c>
      <c r="I242" s="42" t="s">
        <v>112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112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112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112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116</v>
      </c>
      <c r="G251" s="78">
        <v>44076</v>
      </c>
      <c r="H251" s="78">
        <v>44081</v>
      </c>
      <c r="I251" s="42" t="s">
        <v>112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118</v>
      </c>
      <c r="G252" s="78">
        <v>44078</v>
      </c>
      <c r="H252" s="78">
        <v>44081</v>
      </c>
      <c r="I252" s="42" t="s">
        <v>112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112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116</v>
      </c>
      <c r="G254" s="78">
        <v>44081</v>
      </c>
      <c r="H254" s="78">
        <v>44082</v>
      </c>
      <c r="I254" s="42" t="s">
        <v>112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112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112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112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112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118</v>
      </c>
      <c r="G260" s="78">
        <v>44078</v>
      </c>
      <c r="H260" s="78">
        <v>44082</v>
      </c>
      <c r="I260" s="42" t="s">
        <v>112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116</v>
      </c>
      <c r="G261" s="78">
        <v>44078</v>
      </c>
      <c r="H261" s="78">
        <v>44083</v>
      </c>
      <c r="I261" s="42" t="s">
        <v>112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112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112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112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112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112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112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119</v>
      </c>
      <c r="G274" s="78">
        <v>44078</v>
      </c>
      <c r="H274" s="78">
        <v>44084</v>
      </c>
      <c r="I274" s="42" t="s">
        <v>112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116</v>
      </c>
      <c r="G276" s="78">
        <v>44079</v>
      </c>
      <c r="H276" s="78">
        <v>44084</v>
      </c>
      <c r="I276" s="42" t="s">
        <v>112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116</v>
      </c>
      <c r="G277" s="78">
        <v>44082</v>
      </c>
      <c r="H277" s="78">
        <v>44084</v>
      </c>
      <c r="I277" s="42" t="s">
        <v>112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116</v>
      </c>
      <c r="G278" s="78">
        <v>44078</v>
      </c>
      <c r="H278" s="78">
        <v>44084</v>
      </c>
      <c r="I278" s="42" t="s">
        <v>112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112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112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116</v>
      </c>
      <c r="G284" s="78">
        <v>44084</v>
      </c>
      <c r="H284" s="78">
        <v>44084</v>
      </c>
      <c r="I284" s="42" t="s">
        <v>112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112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116</v>
      </c>
      <c r="G286" s="78">
        <v>44084</v>
      </c>
      <c r="H286" s="78">
        <v>44085</v>
      </c>
      <c r="I286" s="42" t="s">
        <v>112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116</v>
      </c>
      <c r="G287" s="78">
        <v>44079</v>
      </c>
      <c r="H287" s="78">
        <v>44085</v>
      </c>
      <c r="I287" s="42" t="s">
        <v>112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112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112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119</v>
      </c>
      <c r="G298" s="78">
        <v>44085</v>
      </c>
      <c r="H298" s="78">
        <v>44086</v>
      </c>
      <c r="I298" s="42" t="s">
        <v>112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112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116</v>
      </c>
      <c r="G300" s="78">
        <v>44081</v>
      </c>
      <c r="H300" s="78">
        <v>44086</v>
      </c>
      <c r="I300" s="42" t="s">
        <v>112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112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112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116</v>
      </c>
      <c r="G303" s="78">
        <v>44079</v>
      </c>
      <c r="H303" s="78">
        <v>44086</v>
      </c>
      <c r="I303" s="42" t="s">
        <v>112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116</v>
      </c>
      <c r="G304" s="78">
        <v>44083</v>
      </c>
      <c r="H304" s="78">
        <v>44086</v>
      </c>
      <c r="I304" s="42" t="s">
        <v>112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116</v>
      </c>
      <c r="G305" s="78">
        <v>44076</v>
      </c>
      <c r="H305" s="78">
        <v>44086</v>
      </c>
      <c r="I305" s="42" t="s">
        <v>112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112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112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112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112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112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112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112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112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112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112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116</v>
      </c>
      <c r="G323" s="78">
        <v>44084</v>
      </c>
      <c r="H323" s="78">
        <v>44089</v>
      </c>
      <c r="I323" s="42" t="s">
        <v>112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116</v>
      </c>
      <c r="G324" s="78">
        <v>44088</v>
      </c>
      <c r="H324" s="78">
        <v>44089</v>
      </c>
      <c r="I324" s="42" t="s">
        <v>112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116</v>
      </c>
      <c r="G325" s="78">
        <v>44088</v>
      </c>
      <c r="H325" s="78">
        <v>44089</v>
      </c>
      <c r="I325" s="42" t="s">
        <v>112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116</v>
      </c>
      <c r="G326" s="78">
        <v>44088</v>
      </c>
      <c r="H326" s="78">
        <v>44089</v>
      </c>
      <c r="I326" s="42" t="s">
        <v>112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112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112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118</v>
      </c>
      <c r="G329" s="78">
        <v>44086</v>
      </c>
      <c r="H329" s="78">
        <v>44089</v>
      </c>
      <c r="I329" s="42" t="s">
        <v>112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112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116</v>
      </c>
      <c r="G331" s="78">
        <v>44079</v>
      </c>
      <c r="H331" s="78">
        <v>44089</v>
      </c>
      <c r="I331" s="42" t="s">
        <v>112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112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112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112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112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112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112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112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116</v>
      </c>
      <c r="G348" s="78">
        <v>44087</v>
      </c>
      <c r="H348" s="78">
        <v>44091</v>
      </c>
      <c r="I348" s="42" t="s">
        <v>112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112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112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116</v>
      </c>
      <c r="G353" s="78">
        <v>44083</v>
      </c>
      <c r="H353" s="78">
        <v>44092</v>
      </c>
      <c r="I353" s="42" t="s">
        <v>112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112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112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112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112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112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116</v>
      </c>
      <c r="G361" s="78">
        <v>44092</v>
      </c>
      <c r="H361" s="78">
        <v>44093</v>
      </c>
      <c r="I361" s="42" t="s">
        <v>112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116</v>
      </c>
      <c r="G362" s="78">
        <v>44083</v>
      </c>
      <c r="H362" s="78">
        <v>44093</v>
      </c>
      <c r="I362" s="42" t="s">
        <v>112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112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118</v>
      </c>
      <c r="G364" s="78">
        <v>44091</v>
      </c>
      <c r="H364" s="78">
        <v>44093</v>
      </c>
      <c r="I364" s="42" t="s">
        <v>112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112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112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112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112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120</v>
      </c>
      <c r="G370" s="78">
        <v>44093</v>
      </c>
      <c r="H370" s="78">
        <v>44094</v>
      </c>
      <c r="I370" s="42" t="s">
        <v>112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112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112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112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116</v>
      </c>
      <c r="G377" s="78">
        <v>44097</v>
      </c>
      <c r="H377" s="78">
        <v>44097</v>
      </c>
      <c r="I377" s="42" t="s">
        <v>112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112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112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112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112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118</v>
      </c>
      <c r="G382" s="78">
        <v>44079</v>
      </c>
      <c r="H382" s="78">
        <v>44098</v>
      </c>
      <c r="I382" s="42" t="s">
        <v>112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112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112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112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112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116</v>
      </c>
      <c r="G391" s="78">
        <v>44099</v>
      </c>
      <c r="H391" s="78">
        <v>44100</v>
      </c>
      <c r="I391" s="42" t="s">
        <v>112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112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112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112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116</v>
      </c>
      <c r="G402" s="78">
        <v>44097</v>
      </c>
      <c r="H402" s="78">
        <v>44103</v>
      </c>
      <c r="I402" s="42" t="s">
        <v>112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112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112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112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112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112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112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112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112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112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112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112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112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112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112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112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112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112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112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112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112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112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112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112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116</v>
      </c>
      <c r="G445" s="78">
        <v>44111</v>
      </c>
      <c r="H445" s="78">
        <v>44111</v>
      </c>
      <c r="I445" s="42" t="s">
        <v>112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112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116</v>
      </c>
      <c r="G457" s="78">
        <v>44111</v>
      </c>
      <c r="H457" s="78">
        <v>44112</v>
      </c>
      <c r="I457" s="42" t="s">
        <v>112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112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112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116</v>
      </c>
      <c r="G465" s="78">
        <v>44112</v>
      </c>
      <c r="H465" s="78">
        <v>44113</v>
      </c>
      <c r="I465" s="42" t="s">
        <v>112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112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112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112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112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112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112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112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112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112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117</v>
      </c>
      <c r="G492" s="78">
        <v>44114</v>
      </c>
      <c r="H492" s="78">
        <v>44116</v>
      </c>
      <c r="I492" s="42" t="s">
        <v>112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112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112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112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112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122</v>
      </c>
      <c r="G497" s="78">
        <v>44115</v>
      </c>
      <c r="H497" s="78">
        <v>44116</v>
      </c>
      <c r="I497" s="42" t="s">
        <v>112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118</v>
      </c>
      <c r="G498" s="78">
        <v>44116</v>
      </c>
      <c r="H498" s="78">
        <v>44116</v>
      </c>
      <c r="I498" s="42" t="s">
        <v>112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112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122</v>
      </c>
      <c r="G500" s="78">
        <v>44116</v>
      </c>
      <c r="H500" s="78">
        <v>44117</v>
      </c>
      <c r="I500" s="42" t="s">
        <v>112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112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123</v>
      </c>
      <c r="G502" s="78">
        <v>44114</v>
      </c>
      <c r="H502" s="78">
        <v>44117</v>
      </c>
      <c r="I502" s="42" t="s">
        <v>112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116</v>
      </c>
      <c r="G505" s="78">
        <v>44113</v>
      </c>
      <c r="H505" s="78">
        <v>44118</v>
      </c>
      <c r="I505" s="42" t="s">
        <v>112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118</v>
      </c>
      <c r="G506" s="78">
        <v>44117</v>
      </c>
      <c r="H506" s="78">
        <v>44118</v>
      </c>
      <c r="I506" s="42" t="s">
        <v>112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112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118</v>
      </c>
      <c r="G508" s="78">
        <v>44119</v>
      </c>
      <c r="H508" s="78">
        <v>44119</v>
      </c>
      <c r="I508" s="42" t="s">
        <v>112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112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112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116</v>
      </c>
      <c r="G513" s="78">
        <v>44118</v>
      </c>
      <c r="H513" s="78">
        <v>44120</v>
      </c>
      <c r="I513" s="42" t="s">
        <v>112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118</v>
      </c>
      <c r="G514" s="78">
        <v>44119</v>
      </c>
      <c r="H514" s="78">
        <v>44120</v>
      </c>
      <c r="I514" s="42" t="s">
        <v>112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118</v>
      </c>
      <c r="G515" s="78">
        <v>44119</v>
      </c>
      <c r="H515" s="78">
        <v>44120</v>
      </c>
      <c r="I515" s="42" t="s">
        <v>112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116</v>
      </c>
      <c r="G516" s="78">
        <v>44116</v>
      </c>
      <c r="H516" s="78">
        <v>44120</v>
      </c>
      <c r="I516" s="42" t="s">
        <v>112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112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112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112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112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112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118</v>
      </c>
      <c r="G528" s="78">
        <v>44106</v>
      </c>
      <c r="H528" s="78">
        <v>44121</v>
      </c>
      <c r="I528" s="42" t="s">
        <v>112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118</v>
      </c>
      <c r="G529" s="78">
        <v>44103</v>
      </c>
      <c r="H529" s="78">
        <v>44121</v>
      </c>
      <c r="I529" s="42" t="s">
        <v>112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118</v>
      </c>
      <c r="G530" s="78">
        <v>44113</v>
      </c>
      <c r="H530" s="78">
        <v>44123</v>
      </c>
      <c r="I530" s="42" t="s">
        <v>112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112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112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112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118</v>
      </c>
      <c r="G538" s="78">
        <v>44123</v>
      </c>
      <c r="H538" s="78">
        <v>44124</v>
      </c>
      <c r="I538" s="42" t="s">
        <v>112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118</v>
      </c>
      <c r="G539" s="78">
        <v>44119</v>
      </c>
      <c r="H539" s="78">
        <v>44124</v>
      </c>
      <c r="I539" s="42" t="s">
        <v>112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118</v>
      </c>
      <c r="G540" s="78">
        <v>44121</v>
      </c>
      <c r="H540" s="78">
        <v>44124</v>
      </c>
      <c r="I540" s="42" t="s">
        <v>112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112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112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112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112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112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112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112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112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112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112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112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112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112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112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112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112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112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112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112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112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112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112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112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118</v>
      </c>
      <c r="G614" s="78">
        <v>44126</v>
      </c>
      <c r="H614" s="78">
        <v>44131</v>
      </c>
      <c r="I614" s="42" t="s">
        <v>112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112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112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112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112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112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112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112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112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112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112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112</v>
      </c>
    </row>
    <row r="660" spans="1:9">
      <c r="A660" s="41">
        <v>657</v>
      </c>
      <c r="B660" s="78">
        <v>44132</v>
      </c>
      <c r="C660" s="42" t="s">
        <v>124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112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112</v>
      </c>
    </row>
    <row r="663" spans="1:9">
      <c r="A663" s="41">
        <v>660</v>
      </c>
      <c r="B663" s="78">
        <v>44132</v>
      </c>
      <c r="C663" s="42" t="s">
        <v>124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112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112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112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112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112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112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112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112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112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112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112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112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116</v>
      </c>
      <c r="G693" s="78">
        <v>44131</v>
      </c>
      <c r="H693" s="78">
        <v>44133</v>
      </c>
      <c r="I693" s="42" t="s">
        <v>112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112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112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112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112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112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112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112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112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112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112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112</v>
      </c>
    </row>
    <row r="711" spans="1:9">
      <c r="A711" s="41">
        <v>708</v>
      </c>
      <c r="B711" s="78">
        <v>44135</v>
      </c>
      <c r="C711" s="42" t="s">
        <v>124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112</v>
      </c>
    </row>
    <row r="712" spans="1:9">
      <c r="A712" s="41">
        <v>709</v>
      </c>
      <c r="B712" s="78">
        <v>44135</v>
      </c>
      <c r="C712" s="42" t="s">
        <v>124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112</v>
      </c>
    </row>
    <row r="713" spans="1:9">
      <c r="A713" s="41">
        <v>710</v>
      </c>
      <c r="B713" s="78">
        <v>44135</v>
      </c>
      <c r="C713" s="42" t="s">
        <v>124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112</v>
      </c>
    </row>
    <row r="714" spans="1:9">
      <c r="A714" s="41">
        <v>711</v>
      </c>
      <c r="B714" s="78">
        <v>44135</v>
      </c>
      <c r="C714" s="42" t="s">
        <v>124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112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112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112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112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112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112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112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112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112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112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112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112</v>
      </c>
    </row>
    <row r="734" spans="1:9">
      <c r="A734" s="41">
        <v>731</v>
      </c>
      <c r="B734" s="78">
        <v>44136</v>
      </c>
      <c r="C734" s="42" t="s">
        <v>124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112</v>
      </c>
    </row>
    <row r="735" spans="1:9">
      <c r="A735" s="41">
        <v>732</v>
      </c>
      <c r="B735" s="78">
        <v>44136</v>
      </c>
      <c r="C735" s="42" t="s">
        <v>124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112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112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112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112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112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124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112</v>
      </c>
    </row>
    <row r="749" spans="1:9">
      <c r="A749" s="41">
        <v>746</v>
      </c>
      <c r="B749" s="78">
        <v>44137</v>
      </c>
      <c r="C749" s="42" t="s">
        <v>124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112</v>
      </c>
    </row>
    <row r="750" spans="1:9">
      <c r="A750" s="41">
        <v>747</v>
      </c>
      <c r="B750" s="78">
        <v>44137</v>
      </c>
      <c r="C750" s="42" t="s">
        <v>124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112</v>
      </c>
    </row>
    <row r="751" spans="1:9">
      <c r="A751" s="41">
        <v>748</v>
      </c>
      <c r="B751" s="78">
        <v>44137</v>
      </c>
      <c r="C751" s="42" t="s">
        <v>124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112</v>
      </c>
    </row>
    <row r="752" spans="1:9">
      <c r="A752" s="41">
        <v>749</v>
      </c>
      <c r="B752" s="78">
        <v>44137</v>
      </c>
      <c r="C752" s="42" t="s">
        <v>124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112</v>
      </c>
    </row>
    <row r="753" spans="1:9">
      <c r="A753" s="41">
        <v>750</v>
      </c>
      <c r="B753" s="78">
        <v>44137</v>
      </c>
      <c r="C753" s="42" t="s">
        <v>124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112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112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112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112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112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112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112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112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112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112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112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112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112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112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112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112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112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112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112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112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112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112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112</v>
      </c>
    </row>
    <row r="807" spans="1:9">
      <c r="A807" s="41">
        <v>804</v>
      </c>
      <c r="B807" s="78">
        <v>44139</v>
      </c>
      <c r="C807" s="42" t="s">
        <v>124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112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112</v>
      </c>
    </row>
    <row r="809" spans="1:9">
      <c r="A809" s="41">
        <v>806</v>
      </c>
      <c r="B809" s="78">
        <v>44140</v>
      </c>
      <c r="C809" s="42" t="s">
        <v>124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112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112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112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112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112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112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112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112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112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112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112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112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112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112</v>
      </c>
    </row>
    <row r="830" spans="1:9">
      <c r="A830" s="41">
        <v>827</v>
      </c>
      <c r="B830" s="78">
        <v>44141</v>
      </c>
      <c r="C830" s="42" t="s">
        <v>124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112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112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112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112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112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125</v>
      </c>
      <c r="G841" s="78">
        <v>44139</v>
      </c>
      <c r="H841" s="78">
        <v>44142</v>
      </c>
      <c r="I841" s="42" t="s">
        <v>112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112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112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112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112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112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123</v>
      </c>
      <c r="G861" s="78">
        <v>44135</v>
      </c>
      <c r="H861" s="78">
        <v>44143</v>
      </c>
      <c r="I861" s="42" t="s">
        <v>112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112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112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112</v>
      </c>
    </row>
    <row r="865" spans="1:9">
      <c r="A865" s="41">
        <v>862</v>
      </c>
      <c r="B865" s="78">
        <v>44143</v>
      </c>
      <c r="C865" s="42" t="s">
        <v>124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112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112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112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112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112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112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112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112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125</v>
      </c>
      <c r="G880" s="78">
        <v>44144</v>
      </c>
      <c r="H880" s="78">
        <v>44145</v>
      </c>
      <c r="I880" s="42" t="s">
        <v>112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112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112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112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112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119</v>
      </c>
      <c r="G885" s="78">
        <v>44144</v>
      </c>
      <c r="H885" s="78">
        <v>44145</v>
      </c>
      <c r="I885" s="42" t="s">
        <v>112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112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112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112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112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112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112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112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112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112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112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112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112</v>
      </c>
    </row>
    <row r="909" spans="1:9">
      <c r="A909" s="41">
        <v>906</v>
      </c>
      <c r="B909" s="78">
        <v>44146</v>
      </c>
      <c r="C909" s="42" t="s">
        <v>124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112</v>
      </c>
    </row>
    <row r="910" spans="1:9">
      <c r="A910" s="41">
        <v>907</v>
      </c>
      <c r="B910" s="78">
        <v>44146</v>
      </c>
      <c r="C910" s="42" t="s">
        <v>124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112</v>
      </c>
    </row>
    <row r="911" spans="1:9">
      <c r="A911" s="41">
        <v>908</v>
      </c>
      <c r="B911" s="78">
        <v>44146</v>
      </c>
      <c r="C911" s="42" t="s">
        <v>124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112</v>
      </c>
    </row>
    <row r="912" spans="1:9">
      <c r="A912" s="41">
        <v>909</v>
      </c>
      <c r="B912" s="78">
        <v>44146</v>
      </c>
      <c r="C912" s="42" t="s">
        <v>124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112</v>
      </c>
    </row>
    <row r="913" spans="1:9">
      <c r="A913" s="41">
        <v>910</v>
      </c>
      <c r="B913" s="78">
        <v>44146</v>
      </c>
      <c r="C913" s="42" t="s">
        <v>124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112</v>
      </c>
    </row>
    <row r="914" spans="1:9">
      <c r="A914" s="41">
        <v>911</v>
      </c>
      <c r="B914" s="78">
        <v>44146</v>
      </c>
      <c r="C914" s="42" t="s">
        <v>124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112</v>
      </c>
    </row>
    <row r="915" spans="1:9">
      <c r="A915" s="41">
        <v>912</v>
      </c>
      <c r="B915" s="78">
        <v>44146</v>
      </c>
      <c r="C915" s="42" t="s">
        <v>124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112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112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112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112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112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112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112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112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112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112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112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112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112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112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112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112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112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112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112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112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119</v>
      </c>
      <c r="G948" s="78">
        <v>44147</v>
      </c>
      <c r="H948" s="78">
        <v>44148</v>
      </c>
      <c r="I948" s="42" t="s">
        <v>112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112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112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112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112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112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112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112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112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112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112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112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112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112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112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112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112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112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112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112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112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112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112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112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112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112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112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112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112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112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116</v>
      </c>
      <c r="G993" s="78">
        <v>44150</v>
      </c>
      <c r="H993" s="78">
        <v>44150</v>
      </c>
      <c r="I993" s="42" t="s">
        <v>112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112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112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112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112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112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116</v>
      </c>
      <c r="G1001" s="78">
        <v>44149</v>
      </c>
      <c r="H1001" s="78">
        <v>44152</v>
      </c>
      <c r="I1001" s="42" t="s">
        <v>112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122</v>
      </c>
      <c r="G1002" s="78">
        <v>44148</v>
      </c>
      <c r="H1002" s="78">
        <v>44152</v>
      </c>
      <c r="I1002" s="42" t="s">
        <v>112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112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112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112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112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112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112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112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112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112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112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112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112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112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112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112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112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112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112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112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112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112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112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112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112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112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112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112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112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112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112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112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116</v>
      </c>
      <c r="G1040" s="78">
        <v>44144</v>
      </c>
      <c r="H1040" s="78">
        <v>44152</v>
      </c>
      <c r="I1040" s="42" t="s">
        <v>112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116</v>
      </c>
      <c r="G1043" s="78">
        <v>44152</v>
      </c>
      <c r="H1043" s="78">
        <v>44153</v>
      </c>
      <c r="I1043" s="42" t="s">
        <v>112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122</v>
      </c>
      <c r="G1044" s="78">
        <v>44152</v>
      </c>
      <c r="H1044" s="78">
        <v>44153</v>
      </c>
      <c r="I1044" s="42" t="s">
        <v>112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112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119</v>
      </c>
      <c r="G1049" s="78">
        <v>44148</v>
      </c>
      <c r="H1049" s="78">
        <v>44153</v>
      </c>
      <c r="I1049" s="42" t="s">
        <v>112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116</v>
      </c>
      <c r="G1050" s="78">
        <v>44150</v>
      </c>
      <c r="H1050" s="78">
        <v>44153</v>
      </c>
      <c r="I1050" s="42" t="s">
        <v>112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112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112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112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112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119</v>
      </c>
      <c r="G1056" s="78">
        <v>44153</v>
      </c>
      <c r="H1056" s="78">
        <v>44154</v>
      </c>
      <c r="I1056" s="42" t="s">
        <v>112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90</v>
      </c>
      <c r="E1057" s="42" t="s">
        <v>96</v>
      </c>
      <c r="F1057" s="43" t="s">
        <v>119</v>
      </c>
      <c r="G1057" s="78">
        <v>44153</v>
      </c>
      <c r="H1057" s="78">
        <v>44154</v>
      </c>
      <c r="I1057" s="42" t="s">
        <v>112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119</v>
      </c>
      <c r="G1058" s="78">
        <v>44153</v>
      </c>
      <c r="H1058" s="78">
        <v>44154</v>
      </c>
      <c r="I1058" s="42" t="s">
        <v>112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119</v>
      </c>
      <c r="G1059" s="78">
        <v>44153</v>
      </c>
      <c r="H1059" s="78">
        <v>44154</v>
      </c>
      <c r="I1059" s="42" t="s">
        <v>112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119</v>
      </c>
      <c r="G1060" s="78">
        <v>44153</v>
      </c>
      <c r="H1060" s="78">
        <v>44154</v>
      </c>
      <c r="I1060" s="42" t="s">
        <v>112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119</v>
      </c>
      <c r="G1061" s="78">
        <v>44153</v>
      </c>
      <c r="H1061" s="78">
        <v>44154</v>
      </c>
      <c r="I1061" s="42" t="s">
        <v>112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119</v>
      </c>
      <c r="G1062" s="78">
        <v>44153</v>
      </c>
      <c r="H1062" s="78">
        <v>44154</v>
      </c>
      <c r="I1062" s="42" t="s">
        <v>112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112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125</v>
      </c>
      <c r="G1064" s="78">
        <v>44151</v>
      </c>
      <c r="H1064" s="78">
        <v>44154</v>
      </c>
      <c r="I1064" s="42" t="s">
        <v>112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112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112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112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112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112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112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112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112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112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112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112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112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112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112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112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112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112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112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125</v>
      </c>
      <c r="G1087" s="78">
        <v>44155</v>
      </c>
      <c r="H1087" s="78">
        <v>44156</v>
      </c>
      <c r="I1087" s="42" t="s">
        <v>112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112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112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112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112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112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112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112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112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112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112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112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126</v>
      </c>
      <c r="G1105" s="78">
        <v>44156</v>
      </c>
      <c r="H1105" s="78">
        <v>44157</v>
      </c>
      <c r="I1105" s="42" t="s">
        <v>112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112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118</v>
      </c>
      <c r="G1107" s="78">
        <v>44157</v>
      </c>
      <c r="H1107" s="78">
        <v>44157</v>
      </c>
      <c r="I1107" s="42" t="s">
        <v>112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112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114</v>
      </c>
      <c r="G1110" s="78">
        <v>44156</v>
      </c>
      <c r="H1110" s="78">
        <v>44157</v>
      </c>
      <c r="I1110" s="42" t="s">
        <v>112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112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112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112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112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125</v>
      </c>
      <c r="G1121" s="78">
        <v>44156</v>
      </c>
      <c r="H1121" s="78">
        <v>44158</v>
      </c>
      <c r="I1121" s="42" t="s">
        <v>112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126</v>
      </c>
      <c r="G1122" s="78">
        <v>44158</v>
      </c>
      <c r="H1122" s="78">
        <v>44159</v>
      </c>
      <c r="I1122" s="42" t="s">
        <v>112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112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112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117</v>
      </c>
      <c r="G1125" s="78">
        <v>44153</v>
      </c>
      <c r="H1125" s="78">
        <v>44159</v>
      </c>
      <c r="I1125" s="42" t="s">
        <v>112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117</v>
      </c>
      <c r="G1126" s="78">
        <v>44158</v>
      </c>
      <c r="H1126" s="78">
        <v>44159</v>
      </c>
      <c r="I1126" s="42" t="s">
        <v>112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112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112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112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112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118</v>
      </c>
      <c r="G1134" s="78">
        <v>44158</v>
      </c>
      <c r="H1134" s="78">
        <v>44159</v>
      </c>
      <c r="I1134" s="42" t="s">
        <v>112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126</v>
      </c>
      <c r="G1135" s="78">
        <v>44155</v>
      </c>
      <c r="H1135" s="78">
        <v>44160</v>
      </c>
      <c r="I1135" s="42" t="s">
        <v>112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126</v>
      </c>
      <c r="G1136" s="78">
        <v>44155</v>
      </c>
      <c r="H1136" s="78">
        <v>44160</v>
      </c>
      <c r="I1136" s="42" t="s">
        <v>112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126</v>
      </c>
      <c r="G1137" s="78">
        <v>44153</v>
      </c>
      <c r="H1137" s="78">
        <v>44160</v>
      </c>
      <c r="I1137" s="42" t="s">
        <v>112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112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112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112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118</v>
      </c>
      <c r="G1141" s="78">
        <v>44157</v>
      </c>
      <c r="H1141" s="78">
        <v>44160</v>
      </c>
      <c r="I1141" s="42" t="s">
        <v>112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112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112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112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112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126</v>
      </c>
      <c r="G1155" s="78">
        <v>44159</v>
      </c>
      <c r="H1155" s="78">
        <v>44161</v>
      </c>
      <c r="I1155" s="42" t="s">
        <v>112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118</v>
      </c>
      <c r="G1156" s="78">
        <v>44160</v>
      </c>
      <c r="H1156" s="78">
        <v>44161</v>
      </c>
      <c r="I1156" s="42" t="s">
        <v>112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112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112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117</v>
      </c>
      <c r="G1159" s="78">
        <v>44158</v>
      </c>
      <c r="H1159" s="78">
        <v>44161</v>
      </c>
      <c r="I1159" s="42" t="s">
        <v>112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118</v>
      </c>
      <c r="G1160" s="78">
        <v>44153</v>
      </c>
      <c r="H1160" s="78">
        <v>44161</v>
      </c>
      <c r="I1160" s="42" t="s">
        <v>112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112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112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112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112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112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112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126</v>
      </c>
      <c r="G1173" s="78">
        <v>44161</v>
      </c>
      <c r="H1173" s="78">
        <v>44162</v>
      </c>
      <c r="I1173" s="42" t="s">
        <v>112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112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112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112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112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112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112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126</v>
      </c>
      <c r="G1187" s="78">
        <v>44162</v>
      </c>
      <c r="H1187" s="78">
        <v>44163</v>
      </c>
      <c r="I1187" s="42" t="s">
        <v>112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112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118</v>
      </c>
      <c r="G1189" s="78">
        <v>44162</v>
      </c>
      <c r="H1189" s="78">
        <v>44163</v>
      </c>
      <c r="I1189" s="42" t="s">
        <v>112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112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112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112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112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90</v>
      </c>
      <c r="E1200" s="42" t="s">
        <v>96</v>
      </c>
      <c r="F1200" s="43" t="s">
        <v>119</v>
      </c>
      <c r="G1200" s="78">
        <v>44164</v>
      </c>
      <c r="H1200" s="78">
        <v>44164</v>
      </c>
      <c r="I1200" s="42" t="s">
        <v>112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112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112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112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112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112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112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112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112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112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112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112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112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112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112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112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112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112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112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112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116</v>
      </c>
      <c r="G1236" s="78">
        <v>44162</v>
      </c>
      <c r="H1236" s="78">
        <v>44167</v>
      </c>
      <c r="I1236" s="42" t="s">
        <v>112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112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112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112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116</v>
      </c>
      <c r="G1242" s="78">
        <v>44167</v>
      </c>
      <c r="H1242" s="78">
        <v>44168</v>
      </c>
      <c r="I1242" s="42" t="s">
        <v>112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112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112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112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112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112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112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112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112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112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112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112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112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112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112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119</v>
      </c>
      <c r="G1270" s="78">
        <v>44167</v>
      </c>
      <c r="H1270" s="78">
        <v>44169</v>
      </c>
      <c r="I1270" s="42" t="s">
        <v>112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112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112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112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112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112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112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112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112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112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112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112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112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112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112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112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112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112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112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112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112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112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112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112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112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112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112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112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112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112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112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112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112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112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112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112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112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112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112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112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112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112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112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112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112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112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112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112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112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112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112</v>
      </c>
    </row>
    <row r="1349" spans="1:9">
      <c r="A1349" s="41">
        <v>1346</v>
      </c>
      <c r="B1349" s="78">
        <v>44174</v>
      </c>
      <c r="C1349" s="42" t="s">
        <v>124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112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112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112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118</v>
      </c>
      <c r="G1352" s="78">
        <v>44170</v>
      </c>
      <c r="H1352" s="78">
        <v>44174</v>
      </c>
      <c r="I1352" s="42" t="s">
        <v>112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118</v>
      </c>
      <c r="G1353" s="78">
        <v>44169</v>
      </c>
      <c r="H1353" s="78">
        <v>44174</v>
      </c>
      <c r="I1353" s="42" t="s">
        <v>112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112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112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112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112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112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112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112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112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112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112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112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112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112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112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112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112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112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112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116</v>
      </c>
      <c r="G1385" s="78">
        <v>44171</v>
      </c>
      <c r="H1385" s="78">
        <v>44175</v>
      </c>
      <c r="I1385" s="42" t="s">
        <v>112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118</v>
      </c>
      <c r="G1386" s="78">
        <v>44174</v>
      </c>
      <c r="H1386" s="78">
        <v>44175</v>
      </c>
      <c r="I1386" s="42" t="s">
        <v>112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118</v>
      </c>
      <c r="G1387" s="78">
        <v>44173</v>
      </c>
      <c r="H1387" s="78">
        <v>44175</v>
      </c>
      <c r="I1387" s="42" t="s">
        <v>112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118</v>
      </c>
      <c r="G1388" s="78">
        <v>44173</v>
      </c>
      <c r="H1388" s="78">
        <v>44175</v>
      </c>
      <c r="I1388" s="42" t="s">
        <v>112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112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112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112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112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112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112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112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112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112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112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112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112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112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112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112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112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112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112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112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118</v>
      </c>
      <c r="G1425" s="78">
        <v>44175</v>
      </c>
      <c r="H1425" s="78">
        <v>44176</v>
      </c>
      <c r="I1425" s="42" t="s">
        <v>112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118</v>
      </c>
      <c r="G1426" s="78">
        <v>44175</v>
      </c>
      <c r="H1426" s="78">
        <v>44176</v>
      </c>
      <c r="I1426" s="42" t="s">
        <v>112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118</v>
      </c>
      <c r="G1427" s="78">
        <v>44175</v>
      </c>
      <c r="H1427" s="78">
        <v>44176</v>
      </c>
      <c r="I1427" s="42" t="s">
        <v>112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112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112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112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112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112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112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112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112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112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112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112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112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112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112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112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112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112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112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112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112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112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112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112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112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112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112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112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112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112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112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112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112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112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123</v>
      </c>
      <c r="G1470" s="78">
        <v>44174</v>
      </c>
      <c r="H1470" s="78">
        <v>44176</v>
      </c>
      <c r="I1470" s="42" t="s">
        <v>112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112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112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112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112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112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112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112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112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112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112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112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112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112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112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112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112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112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112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112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112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112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112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112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112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112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112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112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112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112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112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112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112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112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112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112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112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112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112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118</v>
      </c>
      <c r="G1533" s="78">
        <v>44175</v>
      </c>
      <c r="H1533" s="78">
        <v>44178</v>
      </c>
      <c r="I1533" s="42" t="s">
        <v>112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112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112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112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112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112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112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112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115</v>
      </c>
      <c r="G1550" s="78">
        <v>44176</v>
      </c>
      <c r="H1550" s="78">
        <v>44179</v>
      </c>
      <c r="I1550" s="42" t="s">
        <v>112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112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112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112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112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112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112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112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112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112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112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112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112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112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112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112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112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112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112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112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112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112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112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112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112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112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112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112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112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118</v>
      </c>
      <c r="G1587" s="78">
        <v>44175</v>
      </c>
      <c r="H1587" s="78">
        <v>44180</v>
      </c>
      <c r="I1587" s="42" t="s">
        <v>112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112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112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118</v>
      </c>
      <c r="G1592" s="78">
        <v>44180</v>
      </c>
      <c r="H1592" s="78">
        <v>44181</v>
      </c>
      <c r="I1592" s="42" t="s">
        <v>112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118</v>
      </c>
      <c r="G1593" s="78">
        <v>44175</v>
      </c>
      <c r="H1593" s="78">
        <v>44181</v>
      </c>
      <c r="I1593" s="42" t="s">
        <v>112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115</v>
      </c>
      <c r="G1594" s="78">
        <v>44178</v>
      </c>
      <c r="H1594" s="78">
        <v>44181</v>
      </c>
      <c r="I1594" s="42" t="s">
        <v>112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115</v>
      </c>
      <c r="G1595" s="78">
        <v>44174</v>
      </c>
      <c r="H1595" s="78">
        <v>44181</v>
      </c>
      <c r="I1595" s="42" t="s">
        <v>112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112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112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112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112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112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112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112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112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112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112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112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112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112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112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112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112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112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112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112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112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112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119</v>
      </c>
      <c r="G1631" s="78">
        <v>44180</v>
      </c>
      <c r="H1631" s="78">
        <v>44181</v>
      </c>
      <c r="I1631" s="42" t="s">
        <v>112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116</v>
      </c>
      <c r="G1633" s="78">
        <v>44176</v>
      </c>
      <c r="H1633" s="78">
        <v>44181</v>
      </c>
      <c r="I1633" s="42" t="s">
        <v>112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112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112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112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112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112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112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117</v>
      </c>
      <c r="G1643" s="78">
        <v>44178</v>
      </c>
      <c r="H1643" s="78">
        <v>44182</v>
      </c>
      <c r="I1643" s="42" t="s">
        <v>112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112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112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112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112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112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112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112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112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112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112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112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112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112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112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112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112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112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112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112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112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112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112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112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112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112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112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112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112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112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112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112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112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112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112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112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116</v>
      </c>
      <c r="G1701" s="78">
        <v>44181</v>
      </c>
      <c r="H1701" s="78">
        <v>44183</v>
      </c>
      <c r="I1701" s="42" t="s">
        <v>112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118</v>
      </c>
      <c r="G1702" s="78">
        <v>44177</v>
      </c>
      <c r="H1702" s="78">
        <v>44183</v>
      </c>
      <c r="I1702" s="42" t="s">
        <v>112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118</v>
      </c>
      <c r="G1703" s="78">
        <v>44171</v>
      </c>
      <c r="H1703" s="78">
        <v>44183</v>
      </c>
      <c r="I1703" s="42" t="s">
        <v>112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112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112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112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112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112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117</v>
      </c>
      <c r="G1710" s="78">
        <v>44183</v>
      </c>
      <c r="H1710" s="78">
        <v>44184</v>
      </c>
      <c r="I1710" s="42" t="s">
        <v>112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112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112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112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112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112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112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112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112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112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112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112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112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112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112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112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112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112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112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112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112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112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112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112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112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112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112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112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112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112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112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112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112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112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112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112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112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112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112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112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112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112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112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112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112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112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112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112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112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112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112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112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112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112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112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112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112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126</v>
      </c>
      <c r="G1801" s="78">
        <v>44184</v>
      </c>
      <c r="H1801" s="78">
        <v>44187</v>
      </c>
      <c r="I1801" s="42" t="s">
        <v>112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118</v>
      </c>
      <c r="G1802" s="78">
        <v>44166</v>
      </c>
      <c r="H1802" s="78">
        <v>44187</v>
      </c>
      <c r="I1802" s="42" t="s">
        <v>112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118</v>
      </c>
      <c r="G1803" s="78">
        <v>44171</v>
      </c>
      <c r="H1803" s="78">
        <v>44187</v>
      </c>
      <c r="I1803" s="42" t="s">
        <v>112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118</v>
      </c>
      <c r="G1804" s="78">
        <v>44184</v>
      </c>
      <c r="H1804" s="78">
        <v>44187</v>
      </c>
      <c r="I1804" s="42" t="s">
        <v>112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112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112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112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112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112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112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112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112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112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112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112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112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112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117</v>
      </c>
      <c r="G1831" s="78">
        <v>44178</v>
      </c>
      <c r="H1831" s="78">
        <v>44187</v>
      </c>
      <c r="I1831" s="42" t="s">
        <v>112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112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112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112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112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112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112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112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112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112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112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112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112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112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112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112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112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112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112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112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112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112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112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112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112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112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115</v>
      </c>
      <c r="G1879" s="78">
        <v>44187</v>
      </c>
      <c r="H1879" s="78">
        <v>44188</v>
      </c>
      <c r="I1879" s="42" t="s">
        <v>112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112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125</v>
      </c>
      <c r="G1884" s="78">
        <v>44186</v>
      </c>
      <c r="H1884" s="78">
        <v>44189</v>
      </c>
      <c r="I1884" s="42" t="s">
        <v>112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112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112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112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112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117</v>
      </c>
      <c r="G1890" s="78">
        <v>44187</v>
      </c>
      <c r="H1890" s="78">
        <v>44189</v>
      </c>
      <c r="I1890" s="42" t="s">
        <v>112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112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112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112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112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112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112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112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112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112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112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112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112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112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112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112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112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112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112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112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127</v>
      </c>
      <c r="G1927" s="78">
        <v>44180</v>
      </c>
      <c r="H1927" s="78">
        <v>44189</v>
      </c>
      <c r="I1927" s="42" t="s">
        <v>112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125</v>
      </c>
      <c r="G1929" s="78">
        <v>44185</v>
      </c>
      <c r="H1929" s="78">
        <v>44189</v>
      </c>
      <c r="I1929" s="42" t="s">
        <v>112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112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112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112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116</v>
      </c>
      <c r="G1934" s="78">
        <v>44188</v>
      </c>
      <c r="H1934" s="78">
        <v>44190</v>
      </c>
      <c r="I1934" s="42" t="s">
        <v>112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125</v>
      </c>
      <c r="G1935" s="78">
        <v>44188</v>
      </c>
      <c r="H1935" s="78">
        <v>44190</v>
      </c>
      <c r="I1935" s="42" t="s">
        <v>112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112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112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112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112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112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112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112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112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112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112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112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112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112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112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112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112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112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112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116</v>
      </c>
      <c r="G1976" s="78">
        <v>44186</v>
      </c>
      <c r="H1976" s="78">
        <v>44190</v>
      </c>
      <c r="I1976" s="42" t="s">
        <v>112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112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112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119</v>
      </c>
      <c r="G1980" s="78">
        <v>44190</v>
      </c>
      <c r="H1980" s="78">
        <v>44191</v>
      </c>
      <c r="I1980" s="42" t="s">
        <v>112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119</v>
      </c>
      <c r="G1981" s="78">
        <v>44190</v>
      </c>
      <c r="H1981" s="78">
        <v>44191</v>
      </c>
      <c r="I1981" s="42" t="s">
        <v>112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112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125</v>
      </c>
      <c r="G1984" s="78">
        <v>44186</v>
      </c>
      <c r="H1984" s="78">
        <v>44191</v>
      </c>
      <c r="I1984" s="42" t="s">
        <v>112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125</v>
      </c>
      <c r="G1985" s="78">
        <v>44187</v>
      </c>
      <c r="H1985" s="78">
        <v>44191</v>
      </c>
      <c r="I1985" s="42" t="s">
        <v>112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125</v>
      </c>
      <c r="G1986" s="78">
        <v>44187</v>
      </c>
      <c r="H1986" s="78">
        <v>44191</v>
      </c>
      <c r="I1986" s="42" t="s">
        <v>112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112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114</v>
      </c>
      <c r="G1988" s="78">
        <v>44190</v>
      </c>
      <c r="H1988" s="78">
        <v>44191</v>
      </c>
      <c r="I1988" s="42" t="s">
        <v>112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112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112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112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112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112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112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112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112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112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112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112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112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112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112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112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112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112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112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112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112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112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112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118</v>
      </c>
      <c r="G2033" s="78">
        <v>44187</v>
      </c>
      <c r="H2033" s="78">
        <v>44191</v>
      </c>
      <c r="I2033" s="42" t="s">
        <v>112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125</v>
      </c>
      <c r="G2034" s="78">
        <v>44188</v>
      </c>
      <c r="H2034" s="78">
        <v>44191</v>
      </c>
      <c r="I2034" s="42" t="s">
        <v>112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112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112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112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112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112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112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112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112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112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112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112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112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112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112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112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112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112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112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112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112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112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112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112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112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112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112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112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112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112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112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112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112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112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112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112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112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112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112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112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112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112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112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118</v>
      </c>
      <c r="G2098" s="78">
        <v>44192</v>
      </c>
      <c r="H2098" s="78">
        <v>44193</v>
      </c>
      <c r="I2098" s="42" t="s">
        <v>112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117</v>
      </c>
      <c r="G2099" s="78">
        <v>44179</v>
      </c>
      <c r="H2099" s="78">
        <v>44193</v>
      </c>
      <c r="I2099" s="42" t="s">
        <v>112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114</v>
      </c>
      <c r="G2100" s="78">
        <v>44192</v>
      </c>
      <c r="H2100" s="78">
        <v>44193</v>
      </c>
      <c r="I2100" s="42" t="s">
        <v>112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112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119</v>
      </c>
      <c r="G2102" s="78">
        <v>44193</v>
      </c>
      <c r="H2102" s="78">
        <v>44194</v>
      </c>
      <c r="I2102" s="42" t="s">
        <v>112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112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127</v>
      </c>
      <c r="G2104" s="78">
        <v>44193</v>
      </c>
      <c r="H2104" s="78">
        <v>44194</v>
      </c>
      <c r="I2104" s="42" t="s">
        <v>112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112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112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112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112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112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112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112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112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112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112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112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112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112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112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112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112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112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112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112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112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112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112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112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125</v>
      </c>
      <c r="G2139" s="78">
        <v>44190</v>
      </c>
      <c r="H2139" s="78">
        <v>44194</v>
      </c>
      <c r="I2139" s="42" t="s">
        <v>112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112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112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112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112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112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112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112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112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112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112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112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112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112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112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112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112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112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112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112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116</v>
      </c>
      <c r="G2174" s="78">
        <v>44194</v>
      </c>
      <c r="H2174" s="78">
        <v>44195</v>
      </c>
      <c r="I2174" s="42" t="s">
        <v>112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112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116</v>
      </c>
      <c r="G2177" s="78">
        <v>44195</v>
      </c>
      <c r="H2177" s="78">
        <v>44196</v>
      </c>
      <c r="I2177" s="42" t="s">
        <v>112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116</v>
      </c>
      <c r="G2178" s="78">
        <v>44191</v>
      </c>
      <c r="H2178" s="78">
        <v>44196</v>
      </c>
      <c r="I2178" s="42" t="s">
        <v>112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112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112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112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112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112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112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112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112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112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112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119</v>
      </c>
      <c r="G2201" s="78">
        <v>44188</v>
      </c>
      <c r="H2201" s="78">
        <v>44197</v>
      </c>
      <c r="I2201" s="42" t="s">
        <v>112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112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112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112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112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112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112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112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112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112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112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112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112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112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112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112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112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112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112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112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119</v>
      </c>
      <c r="G2234" s="78">
        <v>44191</v>
      </c>
      <c r="H2234" s="78">
        <v>44199</v>
      </c>
      <c r="I2234" s="42" t="s">
        <v>112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119</v>
      </c>
      <c r="G2235" s="78">
        <v>44198</v>
      </c>
      <c r="H2235" s="78">
        <v>44199</v>
      </c>
      <c r="I2235" s="42" t="s">
        <v>112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116</v>
      </c>
      <c r="G2236" s="78">
        <v>44198</v>
      </c>
      <c r="H2236" s="78">
        <v>44199</v>
      </c>
      <c r="I2236" s="42" t="s">
        <v>112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112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112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112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112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112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112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112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112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112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112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112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119</v>
      </c>
      <c r="G2251" s="78">
        <v>44194</v>
      </c>
      <c r="H2251" s="78">
        <v>44200</v>
      </c>
      <c r="I2251" s="42" t="s">
        <v>112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112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112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112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112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112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112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112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119</v>
      </c>
      <c r="G2271" s="78">
        <v>44197</v>
      </c>
      <c r="H2271" s="78">
        <v>44201</v>
      </c>
      <c r="I2271" s="42" t="s">
        <v>112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125</v>
      </c>
      <c r="G2273" s="78">
        <v>44197</v>
      </c>
      <c r="H2273" s="78">
        <v>44201</v>
      </c>
      <c r="I2273" s="42" t="s">
        <v>112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112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112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112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112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112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112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112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112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112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112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112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112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112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112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112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112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112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112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127</v>
      </c>
      <c r="G2306" s="78">
        <v>44192</v>
      </c>
      <c r="H2306" s="78">
        <v>44201</v>
      </c>
      <c r="I2306" s="42" t="s">
        <v>112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112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129</v>
      </c>
      <c r="G2308" s="78">
        <v>44200</v>
      </c>
      <c r="H2308" s="78">
        <v>44201</v>
      </c>
      <c r="I2308" s="42" t="s">
        <v>112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112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116</v>
      </c>
      <c r="G2310" s="78">
        <v>44200</v>
      </c>
      <c r="H2310" s="78">
        <v>44201</v>
      </c>
      <c r="I2310" s="42" t="s">
        <v>112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112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119</v>
      </c>
      <c r="G2314" s="78">
        <v>44196</v>
      </c>
      <c r="H2314" s="78">
        <v>44202</v>
      </c>
      <c r="I2314" s="42" t="s">
        <v>112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119</v>
      </c>
      <c r="G2315" s="78">
        <v>44198</v>
      </c>
      <c r="H2315" s="78">
        <v>44202</v>
      </c>
      <c r="I2315" s="42" t="s">
        <v>112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119</v>
      </c>
      <c r="G2316" s="78">
        <v>44201</v>
      </c>
      <c r="H2316" s="78">
        <v>44202</v>
      </c>
      <c r="I2316" s="42" t="s">
        <v>112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112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112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112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112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112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112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112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112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112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112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112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112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112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112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112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112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112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112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112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112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112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112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112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112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118</v>
      </c>
      <c r="G2359" s="78">
        <v>44201</v>
      </c>
      <c r="H2359" s="78">
        <v>44202</v>
      </c>
      <c r="I2359" s="42" t="s">
        <v>112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112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114</v>
      </c>
      <c r="G2362" s="78">
        <v>44198</v>
      </c>
      <c r="H2362" s="78">
        <v>44202</v>
      </c>
      <c r="I2362" s="42" t="s">
        <v>112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119</v>
      </c>
      <c r="G2363" s="78">
        <v>44200</v>
      </c>
      <c r="H2363" s="78">
        <v>44203</v>
      </c>
      <c r="I2363" s="42" t="s">
        <v>112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127</v>
      </c>
      <c r="G2364" s="78">
        <v>44201</v>
      </c>
      <c r="H2364" s="78">
        <v>44203</v>
      </c>
      <c r="I2364" s="42" t="s">
        <v>112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127</v>
      </c>
      <c r="G2365" s="78">
        <v>44200</v>
      </c>
      <c r="H2365" s="78">
        <v>44203</v>
      </c>
      <c r="I2365" s="42" t="s">
        <v>112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112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112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112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112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112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116</v>
      </c>
      <c r="G2371" s="78">
        <v>44198</v>
      </c>
      <c r="H2371" s="78">
        <v>44203</v>
      </c>
      <c r="I2371" s="42" t="s">
        <v>112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116</v>
      </c>
      <c r="G2372" s="78">
        <v>44195</v>
      </c>
      <c r="H2372" s="78">
        <v>44203</v>
      </c>
      <c r="I2372" s="42" t="s">
        <v>112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112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118</v>
      </c>
      <c r="G2374" s="78">
        <v>44198</v>
      </c>
      <c r="H2374" s="78">
        <v>44203</v>
      </c>
      <c r="I2374" s="42" t="s">
        <v>112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112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112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112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112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112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112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112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112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112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112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112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112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112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112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112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112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112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112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112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112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112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112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112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112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112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112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112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112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112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112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116</v>
      </c>
      <c r="G2435" s="78">
        <v>44198</v>
      </c>
      <c r="H2435" s="78">
        <v>44203</v>
      </c>
      <c r="I2435" s="42" t="s">
        <v>112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112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125</v>
      </c>
      <c r="G2438" s="78">
        <v>44200</v>
      </c>
      <c r="H2438" s="78">
        <v>44203</v>
      </c>
      <c r="I2438" s="42" t="s">
        <v>112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125</v>
      </c>
      <c r="G2439" s="78">
        <v>44201</v>
      </c>
      <c r="H2439" s="78">
        <v>44203</v>
      </c>
      <c r="I2439" s="42" t="s">
        <v>112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112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123</v>
      </c>
      <c r="G2444" s="78">
        <v>44201</v>
      </c>
      <c r="H2444" s="78">
        <v>44203</v>
      </c>
      <c r="I2444" s="42" t="s">
        <v>112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112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112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116</v>
      </c>
      <c r="G2451" s="78">
        <v>44203</v>
      </c>
      <c r="H2451" s="78">
        <v>44204</v>
      </c>
      <c r="I2451" s="42" t="s">
        <v>112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112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112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112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112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112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112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112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112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112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112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112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112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112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112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112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112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112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112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112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112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112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112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112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112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90</v>
      </c>
      <c r="E2495" s="42" t="s">
        <v>96</v>
      </c>
      <c r="F2495" s="43" t="s">
        <v>120</v>
      </c>
      <c r="G2495" s="78">
        <v>44202</v>
      </c>
      <c r="H2495" s="78">
        <v>44204</v>
      </c>
      <c r="I2495" s="42" t="s">
        <v>112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114</v>
      </c>
      <c r="G2497" s="78">
        <v>44202</v>
      </c>
      <c r="H2497" s="78">
        <v>44204</v>
      </c>
      <c r="I2497" s="42" t="s">
        <v>112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119</v>
      </c>
      <c r="G2498" s="78">
        <v>44201</v>
      </c>
      <c r="H2498" s="78">
        <v>44205</v>
      </c>
      <c r="I2498" s="42" t="s">
        <v>112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119</v>
      </c>
      <c r="G2499" s="78">
        <v>44202</v>
      </c>
      <c r="H2499" s="78">
        <v>44205</v>
      </c>
      <c r="I2499" s="42" t="s">
        <v>112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119</v>
      </c>
      <c r="G2500" s="78">
        <v>44203</v>
      </c>
      <c r="H2500" s="78">
        <v>44205</v>
      </c>
      <c r="I2500" s="42" t="s">
        <v>112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127</v>
      </c>
      <c r="G2501" s="78">
        <v>44204</v>
      </c>
      <c r="H2501" s="78">
        <v>44205</v>
      </c>
      <c r="I2501" s="42" t="s">
        <v>112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127</v>
      </c>
      <c r="G2502" s="78">
        <v>44202</v>
      </c>
      <c r="H2502" s="78">
        <v>44205</v>
      </c>
      <c r="I2502" s="42" t="s">
        <v>112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112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112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112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112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116</v>
      </c>
      <c r="G2509" s="78">
        <v>44204</v>
      </c>
      <c r="H2509" s="78">
        <v>44205</v>
      </c>
      <c r="I2509" s="42" t="s">
        <v>112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116</v>
      </c>
      <c r="G2510" s="78">
        <v>44187</v>
      </c>
      <c r="H2510" s="78">
        <v>44205</v>
      </c>
      <c r="I2510" s="42" t="s">
        <v>112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118</v>
      </c>
      <c r="G2511" s="78">
        <v>44198</v>
      </c>
      <c r="H2511" s="78">
        <v>44205</v>
      </c>
      <c r="I2511" s="42" t="s">
        <v>112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118</v>
      </c>
      <c r="G2512" s="78">
        <v>44198</v>
      </c>
      <c r="H2512" s="78">
        <v>44205</v>
      </c>
      <c r="I2512" s="42" t="s">
        <v>112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125</v>
      </c>
      <c r="G2513" s="78">
        <v>44203</v>
      </c>
      <c r="H2513" s="78">
        <v>44205</v>
      </c>
      <c r="I2513" s="42" t="s">
        <v>112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112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112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112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112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112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112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112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112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112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112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112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112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112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112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112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112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112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112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112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112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112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112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112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112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125</v>
      </c>
      <c r="G2566" s="78">
        <v>44192</v>
      </c>
      <c r="H2566" s="78">
        <v>44204</v>
      </c>
      <c r="I2566" s="42" t="s">
        <v>112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112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122</v>
      </c>
      <c r="G2568" s="78">
        <v>44204</v>
      </c>
      <c r="H2568" s="78">
        <v>44205</v>
      </c>
      <c r="I2568" s="42" t="s">
        <v>112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112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112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112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123</v>
      </c>
      <c r="G2573" s="78">
        <v>44203</v>
      </c>
      <c r="H2573" s="78">
        <v>44204</v>
      </c>
      <c r="I2573" s="42" t="s">
        <v>112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119</v>
      </c>
      <c r="G2574" s="78">
        <v>44195</v>
      </c>
      <c r="H2574" s="78">
        <v>44206</v>
      </c>
      <c r="I2574" s="42" t="s">
        <v>112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112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112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112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112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122</v>
      </c>
      <c r="G2580" s="78">
        <v>44202</v>
      </c>
      <c r="H2580" s="78">
        <v>44206</v>
      </c>
      <c r="I2580" s="42" t="s">
        <v>112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122</v>
      </c>
      <c r="G2581" s="78">
        <v>44202</v>
      </c>
      <c r="H2581" s="78">
        <v>44206</v>
      </c>
      <c r="I2581" s="42" t="s">
        <v>112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122</v>
      </c>
      <c r="G2582" s="78">
        <v>44203</v>
      </c>
      <c r="H2582" s="78">
        <v>44206</v>
      </c>
      <c r="I2582" s="42" t="s">
        <v>112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122</v>
      </c>
      <c r="G2583" s="78">
        <v>44205</v>
      </c>
      <c r="H2583" s="78">
        <v>44206</v>
      </c>
      <c r="I2583" s="42" t="s">
        <v>112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122</v>
      </c>
      <c r="G2584" s="78">
        <v>44204</v>
      </c>
      <c r="H2584" s="78">
        <v>44206</v>
      </c>
      <c r="I2584" s="42" t="s">
        <v>112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122</v>
      </c>
      <c r="G2585" s="78">
        <v>44205</v>
      </c>
      <c r="H2585" s="78">
        <v>44206</v>
      </c>
      <c r="I2585" s="42" t="s">
        <v>112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112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112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112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112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112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112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112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112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112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112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112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112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112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112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112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112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112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112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112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112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112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112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116</v>
      </c>
      <c r="G2629" s="78">
        <v>44203</v>
      </c>
      <c r="H2629" s="78">
        <v>44206</v>
      </c>
      <c r="I2629" s="42" t="s">
        <v>112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120</v>
      </c>
      <c r="G2632" s="78">
        <v>44202</v>
      </c>
      <c r="H2632" s="78">
        <v>44206</v>
      </c>
      <c r="I2632" s="42" t="s">
        <v>112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120</v>
      </c>
      <c r="G2633" s="78">
        <v>44198</v>
      </c>
      <c r="H2633" s="78">
        <v>44206</v>
      </c>
      <c r="I2633" s="42" t="s">
        <v>112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90</v>
      </c>
      <c r="E2634" s="42" t="s">
        <v>96</v>
      </c>
      <c r="F2634" s="43" t="s">
        <v>120</v>
      </c>
      <c r="G2634" s="78">
        <v>44205</v>
      </c>
      <c r="H2634" s="78">
        <v>44206</v>
      </c>
      <c r="I2634" s="42" t="s">
        <v>112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120</v>
      </c>
      <c r="G2635" s="78">
        <v>44200</v>
      </c>
      <c r="H2635" s="78">
        <v>44206</v>
      </c>
      <c r="I2635" s="42" t="s">
        <v>112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120</v>
      </c>
      <c r="G2636" s="78">
        <v>44205</v>
      </c>
      <c r="H2636" s="78">
        <v>44206</v>
      </c>
      <c r="I2636" s="42" t="s">
        <v>112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120</v>
      </c>
      <c r="G2637" s="78">
        <v>44198</v>
      </c>
      <c r="H2637" s="78">
        <v>44206</v>
      </c>
      <c r="I2637" s="42" t="s">
        <v>112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120</v>
      </c>
      <c r="G2638" s="78">
        <v>44205</v>
      </c>
      <c r="H2638" s="78">
        <v>44206</v>
      </c>
      <c r="I2638" s="42" t="s">
        <v>112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120</v>
      </c>
      <c r="G2639" s="78">
        <v>44198</v>
      </c>
      <c r="H2639" s="78">
        <v>44206</v>
      </c>
      <c r="I2639" s="42" t="s">
        <v>112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120</v>
      </c>
      <c r="G2640" s="78">
        <v>44205</v>
      </c>
      <c r="H2640" s="78">
        <v>44206</v>
      </c>
      <c r="I2640" s="42" t="s">
        <v>112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112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112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112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120</v>
      </c>
      <c r="G2644" s="78">
        <v>44206</v>
      </c>
      <c r="H2644" s="78">
        <v>44207</v>
      </c>
      <c r="I2644" s="42" t="s">
        <v>112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112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112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112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112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112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112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112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112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112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112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112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126</v>
      </c>
      <c r="G2663" s="78">
        <v>44201</v>
      </c>
      <c r="H2663" s="78">
        <v>44208</v>
      </c>
      <c r="I2663" s="42" t="s">
        <v>112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112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112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112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112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112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112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112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112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112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119</v>
      </c>
      <c r="G2680" s="78">
        <v>44204</v>
      </c>
      <c r="H2680" s="78">
        <v>44208</v>
      </c>
      <c r="I2680" s="42" t="s">
        <v>112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118</v>
      </c>
      <c r="G2681" s="78">
        <v>44206</v>
      </c>
      <c r="H2681" s="78">
        <v>44208</v>
      </c>
      <c r="I2681" s="42" t="s">
        <v>112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112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112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112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112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112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129</v>
      </c>
      <c r="G2691" s="78">
        <v>44206</v>
      </c>
      <c r="H2691" s="78">
        <v>44209</v>
      </c>
      <c r="I2691" s="42" t="s">
        <v>112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112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112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116</v>
      </c>
      <c r="G2696" s="78">
        <v>44205</v>
      </c>
      <c r="H2696" s="78">
        <v>44209</v>
      </c>
      <c r="I2696" s="42" t="s">
        <v>112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118</v>
      </c>
      <c r="G2697" s="78">
        <v>44200</v>
      </c>
      <c r="H2697" s="78">
        <v>44209</v>
      </c>
      <c r="I2697" s="42" t="s">
        <v>112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118</v>
      </c>
      <c r="G2698" s="78">
        <v>44202</v>
      </c>
      <c r="H2698" s="78">
        <v>44209</v>
      </c>
      <c r="I2698" s="42" t="s">
        <v>112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122</v>
      </c>
      <c r="G2699" s="78">
        <v>44205</v>
      </c>
      <c r="H2699" s="78">
        <v>44209</v>
      </c>
      <c r="I2699" s="42" t="s">
        <v>112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112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118</v>
      </c>
      <c r="G2701" s="78">
        <v>44208</v>
      </c>
      <c r="H2701" s="78">
        <v>44209</v>
      </c>
      <c r="I2701" s="42" t="s">
        <v>112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118</v>
      </c>
      <c r="G2702" s="78">
        <v>44194</v>
      </c>
      <c r="H2702" s="78">
        <v>44209</v>
      </c>
      <c r="I2702" s="42" t="s">
        <v>112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112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112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112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112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112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112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112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112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112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112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112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112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112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112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112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112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112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112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112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112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112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112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112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112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129</v>
      </c>
      <c r="G2745" s="78">
        <v>44210</v>
      </c>
      <c r="H2745" s="78">
        <v>44210</v>
      </c>
      <c r="I2745" s="42" t="s">
        <v>112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129</v>
      </c>
      <c r="G2746" s="78">
        <v>44209</v>
      </c>
      <c r="H2746" s="78">
        <v>44210</v>
      </c>
      <c r="I2746" s="42" t="s">
        <v>112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129</v>
      </c>
      <c r="G2747" s="78">
        <v>44209</v>
      </c>
      <c r="H2747" s="78">
        <v>44210</v>
      </c>
      <c r="I2747" s="42" t="s">
        <v>112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129</v>
      </c>
      <c r="G2748" s="78">
        <v>44208</v>
      </c>
      <c r="H2748" s="78">
        <v>44210</v>
      </c>
      <c r="I2748" s="42" t="s">
        <v>112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118</v>
      </c>
      <c r="G2750" s="78">
        <v>44209</v>
      </c>
      <c r="H2750" s="78">
        <v>44210</v>
      </c>
      <c r="I2750" s="42" t="s">
        <v>112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125</v>
      </c>
      <c r="G2752" s="78">
        <v>44209</v>
      </c>
      <c r="H2752" s="78">
        <v>44210</v>
      </c>
      <c r="I2752" s="42" t="s">
        <v>112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112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112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112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112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112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112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112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112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112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112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112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112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112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112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112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112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112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112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112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112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112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112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112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112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112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112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112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112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112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112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112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112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112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112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112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112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112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112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112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119</v>
      </c>
      <c r="G2819" s="78">
        <v>44207</v>
      </c>
      <c r="H2819" s="78">
        <v>44210</v>
      </c>
      <c r="I2819" s="42" t="s">
        <v>112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112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116</v>
      </c>
      <c r="G2821" s="78">
        <v>44207</v>
      </c>
      <c r="H2821" s="78">
        <v>44210</v>
      </c>
      <c r="I2821" s="42" t="s">
        <v>112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116</v>
      </c>
      <c r="G2822" s="78">
        <v>44210</v>
      </c>
      <c r="H2822" s="78">
        <v>44210</v>
      </c>
      <c r="I2822" s="42" t="s">
        <v>112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116</v>
      </c>
      <c r="G2823" s="78">
        <v>44207</v>
      </c>
      <c r="H2823" s="78">
        <v>44210</v>
      </c>
      <c r="I2823" s="42" t="s">
        <v>112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112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112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112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112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112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112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116</v>
      </c>
      <c r="G2833" s="78">
        <v>44209</v>
      </c>
      <c r="H2833" s="78">
        <v>44211</v>
      </c>
      <c r="I2833" s="42" t="s">
        <v>112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112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112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112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112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112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112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112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112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112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112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112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112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112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112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112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112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112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112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112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112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112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112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112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112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112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116</v>
      </c>
      <c r="G2874" s="78">
        <v>44210</v>
      </c>
      <c r="H2874" s="78">
        <v>44211</v>
      </c>
      <c r="I2874" s="42" t="s">
        <v>112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112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114</v>
      </c>
      <c r="G2880" s="78">
        <v>44211</v>
      </c>
      <c r="H2880" s="78">
        <v>44211</v>
      </c>
      <c r="I2880" s="42" t="s">
        <v>112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112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116</v>
      </c>
      <c r="G2882" s="78">
        <v>44211</v>
      </c>
      <c r="H2882" s="78">
        <v>44212</v>
      </c>
      <c r="I2882" s="42" t="s">
        <v>112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118</v>
      </c>
      <c r="G2883" s="78">
        <v>44209</v>
      </c>
      <c r="H2883" s="78">
        <v>44212</v>
      </c>
      <c r="I2883" s="42" t="s">
        <v>112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118</v>
      </c>
      <c r="G2884" s="78">
        <v>44211</v>
      </c>
      <c r="H2884" s="78">
        <v>44212</v>
      </c>
      <c r="I2884" s="42" t="s">
        <v>112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118</v>
      </c>
      <c r="G2885" s="78">
        <v>44209</v>
      </c>
      <c r="H2885" s="78">
        <v>44212</v>
      </c>
      <c r="I2885" s="42" t="s">
        <v>112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122</v>
      </c>
      <c r="G2886" s="78">
        <v>44211</v>
      </c>
      <c r="H2886" s="78">
        <v>44212</v>
      </c>
      <c r="I2886" s="42" t="s">
        <v>112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112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112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112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112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117</v>
      </c>
      <c r="G2891" s="78">
        <v>44207</v>
      </c>
      <c r="H2891" s="78">
        <v>44212</v>
      </c>
      <c r="I2891" s="42" t="s">
        <v>112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112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112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112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112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112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112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112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112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112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112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112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112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112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112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112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115</v>
      </c>
      <c r="G2916" s="78">
        <v>44207</v>
      </c>
      <c r="H2916" s="78">
        <v>44212</v>
      </c>
      <c r="I2916" s="42" t="s">
        <v>112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112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114</v>
      </c>
      <c r="G2919" s="78">
        <v>44200</v>
      </c>
      <c r="H2919" s="78">
        <v>44212</v>
      </c>
      <c r="I2919" s="42" t="s">
        <v>112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112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112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90</v>
      </c>
      <c r="E2922" s="42" t="s">
        <v>96</v>
      </c>
      <c r="F2922" s="43" t="s">
        <v>114</v>
      </c>
      <c r="G2922" s="78">
        <v>44211</v>
      </c>
      <c r="H2922" s="78">
        <v>44212</v>
      </c>
      <c r="I2922" s="42" t="s">
        <v>112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114</v>
      </c>
      <c r="G2923" s="78">
        <v>44211</v>
      </c>
      <c r="H2923" s="78">
        <v>44212</v>
      </c>
      <c r="I2923" s="42" t="s">
        <v>112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129</v>
      </c>
      <c r="G2924" s="78">
        <v>44204</v>
      </c>
      <c r="H2924" s="78">
        <v>44213</v>
      </c>
      <c r="I2924" s="42" t="s">
        <v>112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112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112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112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112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112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112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112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112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112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112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112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112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112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112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112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112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112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112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112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118</v>
      </c>
      <c r="G2955" s="78">
        <v>44201</v>
      </c>
      <c r="H2955" s="78">
        <v>44213</v>
      </c>
      <c r="I2955" s="42" t="s">
        <v>112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118</v>
      </c>
      <c r="G2956" s="78">
        <v>44205</v>
      </c>
      <c r="H2956" s="78">
        <v>44213</v>
      </c>
      <c r="I2956" s="42" t="s">
        <v>112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112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112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112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112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112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112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112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112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112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114</v>
      </c>
      <c r="G2966" s="78">
        <v>44202</v>
      </c>
      <c r="H2966" s="78">
        <v>44213</v>
      </c>
      <c r="I2966" s="42" t="s">
        <v>112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114</v>
      </c>
      <c r="G2967" s="78">
        <v>44212</v>
      </c>
      <c r="H2967" s="78">
        <v>44213</v>
      </c>
      <c r="I2967" s="42" t="s">
        <v>112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112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112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112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112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112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112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112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112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112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112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112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112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112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112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116</v>
      </c>
      <c r="G2991" s="78">
        <v>44213</v>
      </c>
      <c r="H2991" s="78">
        <v>44214</v>
      </c>
      <c r="I2991" s="42" t="s">
        <v>112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116</v>
      </c>
      <c r="G2992" s="78">
        <v>44211</v>
      </c>
      <c r="H2992" s="78">
        <v>44214</v>
      </c>
      <c r="I2992" s="42" t="s">
        <v>112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116</v>
      </c>
      <c r="G2993" s="78">
        <v>44209</v>
      </c>
      <c r="H2993" s="78">
        <v>44214</v>
      </c>
      <c r="I2993" s="42" t="s">
        <v>112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116</v>
      </c>
      <c r="G2994" s="78">
        <v>44212</v>
      </c>
      <c r="H2994" s="78">
        <v>44214</v>
      </c>
      <c r="I2994" s="42" t="s">
        <v>112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116</v>
      </c>
      <c r="G2995" s="78">
        <v>44213</v>
      </c>
      <c r="H2995" s="78">
        <v>44214</v>
      </c>
      <c r="I2995" s="42" t="s">
        <v>112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116</v>
      </c>
      <c r="G2996" s="78">
        <v>44212</v>
      </c>
      <c r="H2996" s="78">
        <v>44214</v>
      </c>
      <c r="I2996" s="42" t="s">
        <v>112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116</v>
      </c>
      <c r="G2997" s="78">
        <v>44208</v>
      </c>
      <c r="H2997" s="78">
        <v>44214</v>
      </c>
      <c r="I2997" s="42" t="s">
        <v>112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112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112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112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117</v>
      </c>
      <c r="G3001" s="78">
        <v>44209</v>
      </c>
      <c r="H3001" s="78">
        <v>44214</v>
      </c>
      <c r="I3001" s="42" t="s">
        <v>112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112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114</v>
      </c>
      <c r="G3003" s="78">
        <v>44213</v>
      </c>
      <c r="H3003" s="78">
        <v>44214</v>
      </c>
      <c r="I3003" s="42" t="s">
        <v>112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126</v>
      </c>
      <c r="G3004" s="78">
        <v>44211</v>
      </c>
      <c r="H3004" s="78">
        <v>44215</v>
      </c>
      <c r="I3004" s="42" t="s">
        <v>112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129</v>
      </c>
      <c r="G3005" s="78">
        <v>44214</v>
      </c>
      <c r="H3005" s="78">
        <v>44215</v>
      </c>
      <c r="I3005" s="42" t="s">
        <v>112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112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112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118</v>
      </c>
      <c r="G3009" s="78">
        <v>44214</v>
      </c>
      <c r="H3009" s="78">
        <v>44215</v>
      </c>
      <c r="I3009" s="42" t="s">
        <v>112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116</v>
      </c>
      <c r="G3010" s="78">
        <v>44203</v>
      </c>
      <c r="H3010" s="78">
        <v>44215</v>
      </c>
      <c r="I3010" s="42" t="s">
        <v>112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112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112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112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112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112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117</v>
      </c>
      <c r="G3017" s="78">
        <v>44211</v>
      </c>
      <c r="H3017" s="78">
        <v>44215</v>
      </c>
      <c r="I3017" s="42" t="s">
        <v>112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112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112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112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112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112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112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112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112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112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112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112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112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112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112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112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112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112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112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112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112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112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119</v>
      </c>
      <c r="G3051" s="78">
        <v>44206</v>
      </c>
      <c r="H3051" s="78">
        <v>44215</v>
      </c>
      <c r="I3051" s="42" t="s">
        <v>112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112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116</v>
      </c>
      <c r="G3053" s="78">
        <v>44211</v>
      </c>
      <c r="H3053" s="78">
        <v>44215</v>
      </c>
      <c r="I3053" s="42" t="s">
        <v>112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122</v>
      </c>
      <c r="G3054" s="78">
        <v>44214</v>
      </c>
      <c r="H3054" s="78">
        <v>44215</v>
      </c>
      <c r="I3054" s="42" t="s">
        <v>112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118</v>
      </c>
      <c r="G3055" s="78">
        <v>44213</v>
      </c>
      <c r="H3055" s="78">
        <v>44215</v>
      </c>
      <c r="I3055" s="42" t="s">
        <v>112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118</v>
      </c>
      <c r="G3056" s="78">
        <v>44215</v>
      </c>
      <c r="H3056" s="78">
        <v>44215</v>
      </c>
      <c r="I3056" s="42" t="s">
        <v>112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112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112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112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120</v>
      </c>
      <c r="G3060" s="78">
        <v>44207</v>
      </c>
      <c r="H3060" s="78">
        <v>44215</v>
      </c>
      <c r="I3060" s="42" t="s">
        <v>112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112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112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112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112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112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112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112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112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112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112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112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112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112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112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112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112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112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112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112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112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112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112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112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112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112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112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112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116</v>
      </c>
      <c r="G3098" s="78">
        <v>44215</v>
      </c>
      <c r="H3098" s="78">
        <v>44216</v>
      </c>
      <c r="I3098" s="42" t="s">
        <v>112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116</v>
      </c>
      <c r="G3099" s="78">
        <v>44215</v>
      </c>
      <c r="H3099" s="78">
        <v>44216</v>
      </c>
      <c r="I3099" s="42" t="s">
        <v>112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112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112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112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114</v>
      </c>
      <c r="G3103" s="78">
        <v>44215</v>
      </c>
      <c r="H3103" s="78">
        <v>44216</v>
      </c>
      <c r="I3103" s="42" t="s">
        <v>112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119</v>
      </c>
      <c r="G3104" s="78">
        <v>44216</v>
      </c>
      <c r="H3104" s="78">
        <v>44217</v>
      </c>
      <c r="I3104" s="42" t="s">
        <v>112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119</v>
      </c>
      <c r="G3105" s="78">
        <v>44216</v>
      </c>
      <c r="H3105" s="78">
        <v>44217</v>
      </c>
      <c r="I3105" s="42" t="s">
        <v>112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129</v>
      </c>
      <c r="G3106" s="78">
        <v>44210</v>
      </c>
      <c r="H3106" s="78">
        <v>44217</v>
      </c>
      <c r="I3106" s="42" t="s">
        <v>112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129</v>
      </c>
      <c r="G3107" s="78">
        <v>44212</v>
      </c>
      <c r="H3107" s="78">
        <v>44217</v>
      </c>
      <c r="I3107" s="42" t="s">
        <v>112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116</v>
      </c>
      <c r="G3108" s="78">
        <v>44209</v>
      </c>
      <c r="H3108" s="78">
        <v>44217</v>
      </c>
      <c r="I3108" s="42" t="s">
        <v>112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116</v>
      </c>
      <c r="G3109" s="78">
        <v>44210</v>
      </c>
      <c r="H3109" s="78">
        <v>44217</v>
      </c>
      <c r="I3109" s="42" t="s">
        <v>112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118</v>
      </c>
      <c r="G3110" s="78">
        <v>44209</v>
      </c>
      <c r="H3110" s="78">
        <v>44217</v>
      </c>
      <c r="I3110" s="42" t="s">
        <v>112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118</v>
      </c>
      <c r="G3111" s="78">
        <v>44212</v>
      </c>
      <c r="H3111" s="78">
        <v>44217</v>
      </c>
      <c r="I3111" s="42" t="s">
        <v>112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112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112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112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112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112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112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112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112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112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112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112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112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112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112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112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112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112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112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112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112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112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112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112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112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112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112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118</v>
      </c>
      <c r="G3150" s="78">
        <v>44213</v>
      </c>
      <c r="H3150" s="78">
        <v>44217</v>
      </c>
      <c r="I3150" s="42" t="s">
        <v>112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118</v>
      </c>
      <c r="G3151" s="78">
        <v>44215</v>
      </c>
      <c r="H3151" s="78">
        <v>44217</v>
      </c>
      <c r="I3151" s="42" t="s">
        <v>112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118</v>
      </c>
      <c r="G3152" s="78">
        <v>44212</v>
      </c>
      <c r="H3152" s="78">
        <v>44217</v>
      </c>
      <c r="I3152" s="42" t="s">
        <v>112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118</v>
      </c>
      <c r="G3153" s="78">
        <v>44216</v>
      </c>
      <c r="H3153" s="78">
        <v>44217</v>
      </c>
      <c r="I3153" s="42" t="s">
        <v>112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118</v>
      </c>
      <c r="G3154" s="78">
        <v>44209</v>
      </c>
      <c r="H3154" s="78">
        <v>44217</v>
      </c>
      <c r="I3154" s="42" t="s">
        <v>112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122</v>
      </c>
      <c r="G3155" s="78">
        <v>44216</v>
      </c>
      <c r="H3155" s="78">
        <v>44217</v>
      </c>
      <c r="I3155" s="42" t="s">
        <v>112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112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115</v>
      </c>
      <c r="G3158" s="78">
        <v>44216</v>
      </c>
      <c r="H3158" s="78">
        <v>44217</v>
      </c>
      <c r="I3158" s="42" t="s">
        <v>112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112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112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130</v>
      </c>
      <c r="G3161" s="78">
        <v>44208</v>
      </c>
      <c r="H3161" s="78">
        <v>44218</v>
      </c>
      <c r="I3161" s="42" t="s">
        <v>112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116</v>
      </c>
      <c r="G3163" s="78">
        <v>44206</v>
      </c>
      <c r="H3163" s="78">
        <v>44218</v>
      </c>
      <c r="I3163" s="42" t="s">
        <v>112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90</v>
      </c>
      <c r="E3164" s="42" t="s">
        <v>96</v>
      </c>
      <c r="F3164" s="43" t="s">
        <v>122</v>
      </c>
      <c r="G3164" s="78">
        <v>44217</v>
      </c>
      <c r="H3164" s="78">
        <v>44218</v>
      </c>
      <c r="I3164" s="42" t="s">
        <v>112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118</v>
      </c>
      <c r="G3165" s="78">
        <v>44217</v>
      </c>
      <c r="H3165" s="78">
        <v>44218</v>
      </c>
      <c r="I3165" s="42" t="s">
        <v>112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112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112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112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112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112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112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112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112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112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112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112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112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112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112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112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112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112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112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112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112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112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112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112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112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112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112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112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122</v>
      </c>
      <c r="G3198" s="78">
        <v>44217</v>
      </c>
      <c r="H3198" s="78">
        <v>44218</v>
      </c>
      <c r="I3198" s="42" t="s">
        <v>112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122</v>
      </c>
      <c r="G3199" s="78">
        <v>44217</v>
      </c>
      <c r="H3199" s="78">
        <v>44218</v>
      </c>
      <c r="I3199" s="42" t="s">
        <v>112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118</v>
      </c>
      <c r="G3200" s="78">
        <v>44208</v>
      </c>
      <c r="H3200" s="78">
        <v>44218</v>
      </c>
      <c r="I3200" s="42" t="s">
        <v>112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112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115</v>
      </c>
      <c r="G3202" s="78">
        <v>44215</v>
      </c>
      <c r="H3202" s="78">
        <v>44218</v>
      </c>
      <c r="I3202" s="42" t="s">
        <v>112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112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112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112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112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112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116</v>
      </c>
      <c r="G3211" s="78">
        <v>44213</v>
      </c>
      <c r="H3211" s="78">
        <v>44219</v>
      </c>
      <c r="I3211" s="42" t="s">
        <v>112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116</v>
      </c>
      <c r="G3212" s="78">
        <v>44218</v>
      </c>
      <c r="H3212" s="78">
        <v>44219</v>
      </c>
      <c r="I3212" s="42" t="s">
        <v>112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116</v>
      </c>
      <c r="G3213" s="78">
        <v>44216</v>
      </c>
      <c r="H3213" s="78">
        <v>44219</v>
      </c>
      <c r="I3213" s="42" t="s">
        <v>112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116</v>
      </c>
      <c r="G3214" s="78">
        <v>44216</v>
      </c>
      <c r="H3214" s="78">
        <v>44219</v>
      </c>
      <c r="I3214" s="42" t="s">
        <v>112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112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112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112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112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112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115</v>
      </c>
      <c r="G3220" s="78">
        <v>44215</v>
      </c>
      <c r="H3220" s="78">
        <v>44219</v>
      </c>
      <c r="I3220" s="42" t="s">
        <v>112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112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112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112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112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112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112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112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112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112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112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112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112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112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112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122</v>
      </c>
      <c r="G3246" s="78">
        <v>44218</v>
      </c>
      <c r="H3246" s="78">
        <v>44219</v>
      </c>
      <c r="I3246" s="42" t="s">
        <v>112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122</v>
      </c>
      <c r="G3247" s="78">
        <v>44218</v>
      </c>
      <c r="H3247" s="78">
        <v>44219</v>
      </c>
      <c r="I3247" s="42" t="s">
        <v>112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122</v>
      </c>
      <c r="G3248" s="78">
        <v>44218</v>
      </c>
      <c r="H3248" s="78">
        <v>44219</v>
      </c>
      <c r="I3248" s="42" t="s">
        <v>112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73</v>
      </c>
      <c r="E3249" s="42" t="s">
        <v>96</v>
      </c>
      <c r="F3249" s="43" t="s">
        <v>122</v>
      </c>
      <c r="G3249" s="78">
        <v>44218</v>
      </c>
      <c r="H3249" s="78">
        <v>44219</v>
      </c>
      <c r="I3249" s="42" t="s">
        <v>112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112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112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112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112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112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112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112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112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112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112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112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112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112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112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112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114</v>
      </c>
      <c r="G3273" s="78">
        <v>44219</v>
      </c>
      <c r="H3273" s="78">
        <v>44220</v>
      </c>
      <c r="I3273" s="42" t="s">
        <v>112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112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112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112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112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112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112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122</v>
      </c>
      <c r="G3286" s="78">
        <v>44220</v>
      </c>
      <c r="H3286" s="78">
        <v>44222</v>
      </c>
      <c r="I3286" s="42" t="s">
        <v>112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112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112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112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112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112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112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112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112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112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112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112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112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112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112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116</v>
      </c>
      <c r="G3308" s="78">
        <v>44219</v>
      </c>
      <c r="H3308" s="78">
        <v>44222</v>
      </c>
      <c r="I3308" s="42" t="s">
        <v>112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122</v>
      </c>
      <c r="G3309" s="78">
        <v>44219</v>
      </c>
      <c r="H3309" s="78">
        <v>44222</v>
      </c>
      <c r="I3309" s="42" t="s">
        <v>112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112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112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112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112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112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119</v>
      </c>
      <c r="G3319" s="78">
        <v>44222</v>
      </c>
      <c r="H3319" s="78">
        <v>44223</v>
      </c>
      <c r="I3319" s="42" t="s">
        <v>112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119</v>
      </c>
      <c r="G3320" s="78">
        <v>44220</v>
      </c>
      <c r="H3320" s="78">
        <v>44223</v>
      </c>
      <c r="I3320" s="42" t="s">
        <v>112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112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116</v>
      </c>
      <c r="G3322" s="78">
        <v>44222</v>
      </c>
      <c r="H3322" s="78">
        <v>44223</v>
      </c>
      <c r="I3322" s="42" t="s">
        <v>112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122</v>
      </c>
      <c r="G3323" s="78">
        <v>44222</v>
      </c>
      <c r="H3323" s="78">
        <v>44223</v>
      </c>
      <c r="I3323" s="42" t="s">
        <v>112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122</v>
      </c>
      <c r="G3324" s="78">
        <v>44222</v>
      </c>
      <c r="H3324" s="78">
        <v>44223</v>
      </c>
      <c r="I3324" s="42" t="s">
        <v>112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112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112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112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112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112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122</v>
      </c>
      <c r="G3336" s="78">
        <v>44222</v>
      </c>
      <c r="H3336" s="78">
        <v>44223</v>
      </c>
      <c r="I3336" s="42" t="s">
        <v>112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122</v>
      </c>
      <c r="G3337" s="78">
        <v>44222</v>
      </c>
      <c r="H3337" s="78">
        <v>44223</v>
      </c>
      <c r="I3337" s="42" t="s">
        <v>112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116</v>
      </c>
      <c r="G3338" s="78">
        <v>44210</v>
      </c>
      <c r="H3338" s="78">
        <v>44223</v>
      </c>
      <c r="I3338" s="42" t="s">
        <v>112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118</v>
      </c>
      <c r="G3339" s="78">
        <v>44216</v>
      </c>
      <c r="H3339" s="78">
        <v>44223</v>
      </c>
      <c r="I3339" s="42" t="s">
        <v>112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118</v>
      </c>
      <c r="G3340" s="78">
        <v>44212</v>
      </c>
      <c r="H3340" s="78">
        <v>44223</v>
      </c>
      <c r="I3340" s="42" t="s">
        <v>112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118</v>
      </c>
      <c r="G3341" s="78">
        <v>44216</v>
      </c>
      <c r="H3341" s="78">
        <v>44223</v>
      </c>
      <c r="I3341" s="42" t="s">
        <v>112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112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112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112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112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112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112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114</v>
      </c>
      <c r="G3349" s="78">
        <v>44223</v>
      </c>
      <c r="H3349" s="78">
        <v>44223</v>
      </c>
      <c r="I3349" s="42" t="s">
        <v>112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114</v>
      </c>
      <c r="G3350" s="78">
        <v>44223</v>
      </c>
      <c r="H3350" s="78">
        <v>44223</v>
      </c>
      <c r="I3350" s="42" t="s">
        <v>112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112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112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112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112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112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112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112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112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112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112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112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112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112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112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112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112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112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112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112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116</v>
      </c>
      <c r="G3376" s="78">
        <v>44223</v>
      </c>
      <c r="H3376" s="78">
        <v>44225</v>
      </c>
      <c r="I3376" s="42" t="s">
        <v>112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112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112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112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112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122</v>
      </c>
      <c r="G3382" s="78">
        <v>44225</v>
      </c>
      <c r="H3382" s="78">
        <v>44226</v>
      </c>
      <c r="I3382" s="42" t="s">
        <v>112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118</v>
      </c>
      <c r="G3383" s="78">
        <v>44216</v>
      </c>
      <c r="H3383" s="78">
        <v>44226</v>
      </c>
      <c r="I3383" s="42" t="s">
        <v>112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112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112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112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112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112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112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112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112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112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112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114</v>
      </c>
      <c r="G3402" s="78">
        <v>44222</v>
      </c>
      <c r="H3402" s="78">
        <v>44227</v>
      </c>
      <c r="I3402" s="42" t="s">
        <v>112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112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112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112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112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112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112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112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112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125</v>
      </c>
      <c r="G3415" s="78">
        <v>44225</v>
      </c>
      <c r="H3415" s="78">
        <v>44227</v>
      </c>
      <c r="I3415" s="42" t="s">
        <v>112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112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112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112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112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112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112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118</v>
      </c>
      <c r="G3423" s="78">
        <v>44228</v>
      </c>
      <c r="H3423" s="78">
        <v>44229</v>
      </c>
      <c r="I3423" s="42" t="s">
        <v>112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112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112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112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112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112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112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112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90</v>
      </c>
      <c r="E3431" s="42" t="s">
        <v>96</v>
      </c>
      <c r="F3431" s="43" t="s">
        <v>122</v>
      </c>
      <c r="G3431" s="78">
        <v>44218</v>
      </c>
      <c r="H3431" s="78">
        <v>44229</v>
      </c>
      <c r="I3431" s="42" t="s">
        <v>112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122</v>
      </c>
      <c r="G3432" s="78">
        <v>44228</v>
      </c>
      <c r="H3432" s="78">
        <v>44229</v>
      </c>
      <c r="I3432" s="42" t="s">
        <v>112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112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112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112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112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112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112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112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112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122</v>
      </c>
      <c r="G3442" s="78">
        <v>44220</v>
      </c>
      <c r="H3442" s="78">
        <v>44230</v>
      </c>
      <c r="I3442" s="42" t="s">
        <v>112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112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117</v>
      </c>
      <c r="G3444" s="78">
        <v>44223</v>
      </c>
      <c r="H3444" s="78">
        <v>44231</v>
      </c>
      <c r="I3444" s="42" t="s">
        <v>112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114</v>
      </c>
      <c r="G3445" s="78">
        <v>44229</v>
      </c>
      <c r="H3445" s="78">
        <v>44231</v>
      </c>
      <c r="I3445" s="42" t="s">
        <v>112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112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112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112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112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112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112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112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112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112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112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112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112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112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122</v>
      </c>
      <c r="G3463" s="78">
        <v>44229</v>
      </c>
      <c r="H3463" s="78">
        <v>44232</v>
      </c>
      <c r="I3463" s="42" t="s">
        <v>112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114</v>
      </c>
      <c r="G3464" s="78">
        <v>44227</v>
      </c>
      <c r="H3464" s="78">
        <v>44232</v>
      </c>
      <c r="I3464" s="42" t="s">
        <v>112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112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114</v>
      </c>
      <c r="G3466" s="78">
        <v>44231</v>
      </c>
      <c r="H3466" s="78">
        <v>44232</v>
      </c>
      <c r="I3466" s="42" t="s">
        <v>112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112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112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112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112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112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112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112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112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112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112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112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112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112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116</v>
      </c>
      <c r="G3488" s="78">
        <v>44231</v>
      </c>
      <c r="H3488" s="78">
        <v>44236</v>
      </c>
      <c r="I3488" s="42" t="s">
        <v>112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112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112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112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112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112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112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112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112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112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112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112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112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112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112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112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112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112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112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112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112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112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112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112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112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112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112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112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112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112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112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112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112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112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112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112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112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112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112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112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114</v>
      </c>
      <c r="G3565" s="78">
        <v>44245</v>
      </c>
      <c r="H3565" s="78">
        <v>44248</v>
      </c>
      <c r="I3565" s="42" t="s">
        <v>112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114</v>
      </c>
      <c r="G3566" s="78">
        <v>44245</v>
      </c>
      <c r="H3566" s="78">
        <v>44248</v>
      </c>
      <c r="I3566" s="42" t="s">
        <v>112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112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112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116</v>
      </c>
      <c r="G3569" s="78">
        <v>44246</v>
      </c>
      <c r="H3569" s="78">
        <v>44249</v>
      </c>
      <c r="I3569" s="42" t="s">
        <v>112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112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112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112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112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112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112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112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112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112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116</v>
      </c>
      <c r="G3586" s="78">
        <v>44251</v>
      </c>
      <c r="H3586" s="78">
        <v>44252</v>
      </c>
      <c r="I3586" s="42" t="s">
        <v>112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112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112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112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112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112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125</v>
      </c>
      <c r="G3601" s="78">
        <v>44253</v>
      </c>
      <c r="H3601" s="78">
        <v>44254</v>
      </c>
      <c r="I3601" s="42" t="s">
        <v>112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112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112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112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112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112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112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112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112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112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112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125</v>
      </c>
      <c r="G3616" s="78">
        <v>44253</v>
      </c>
      <c r="H3616" s="78">
        <v>44255</v>
      </c>
      <c r="I3616" s="42" t="s">
        <v>112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112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112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112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112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112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112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112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112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112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112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118</v>
      </c>
      <c r="G3643" s="78">
        <v>44256</v>
      </c>
      <c r="H3643" s="78">
        <v>44257</v>
      </c>
      <c r="I3643" s="42" t="s">
        <v>112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112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112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112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112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112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112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112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112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112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112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118</v>
      </c>
      <c r="G3661" s="78">
        <v>44256</v>
      </c>
      <c r="H3661" s="78">
        <v>44257</v>
      </c>
      <c r="I3661" s="42" t="s">
        <v>112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112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112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112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112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112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112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112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112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112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112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112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112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112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112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112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129</v>
      </c>
      <c r="G3686" s="78">
        <v>44254</v>
      </c>
      <c r="H3686" s="78">
        <v>44258</v>
      </c>
      <c r="I3686" s="42" t="s">
        <v>112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118</v>
      </c>
      <c r="G3687" s="78">
        <v>44254</v>
      </c>
      <c r="H3687" s="78">
        <v>44258</v>
      </c>
      <c r="I3687" s="42" t="s">
        <v>112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112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118</v>
      </c>
      <c r="G3691" s="78">
        <v>44258</v>
      </c>
      <c r="H3691" s="78">
        <v>44259</v>
      </c>
      <c r="I3691" s="42" t="s">
        <v>112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118</v>
      </c>
      <c r="G3692" s="78">
        <v>44254</v>
      </c>
      <c r="H3692" s="78">
        <v>44259</v>
      </c>
      <c r="I3692" s="42" t="s">
        <v>112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118</v>
      </c>
      <c r="G3693" s="78">
        <v>44256</v>
      </c>
      <c r="H3693" s="78">
        <v>44259</v>
      </c>
      <c r="I3693" s="42" t="s">
        <v>112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112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112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112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112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112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112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112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112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129</v>
      </c>
      <c r="G3710" s="78">
        <v>44259</v>
      </c>
      <c r="H3710" s="78">
        <v>44260</v>
      </c>
      <c r="I3710" s="42" t="s">
        <v>112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129</v>
      </c>
      <c r="G3711" s="78">
        <v>44258</v>
      </c>
      <c r="H3711" s="78">
        <v>44260</v>
      </c>
      <c r="I3711" s="42" t="s">
        <v>112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112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112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112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112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112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112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112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112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112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127</v>
      </c>
      <c r="G3732" s="78">
        <v>44258</v>
      </c>
      <c r="H3732" s="78">
        <v>44261</v>
      </c>
      <c r="I3732" s="42" t="s">
        <v>112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90</v>
      </c>
      <c r="E3733" s="42" t="s">
        <v>96</v>
      </c>
      <c r="F3733" s="43" t="s">
        <v>129</v>
      </c>
      <c r="G3733" s="78">
        <v>44260</v>
      </c>
      <c r="H3733" s="78">
        <v>44261</v>
      </c>
      <c r="I3733" s="42" t="s">
        <v>112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129</v>
      </c>
      <c r="G3734" s="78">
        <v>44260</v>
      </c>
      <c r="H3734" s="78">
        <v>44261</v>
      </c>
      <c r="I3734" s="42" t="s">
        <v>112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90</v>
      </c>
      <c r="E3735" s="42" t="s">
        <v>96</v>
      </c>
      <c r="F3735" s="43" t="s">
        <v>129</v>
      </c>
      <c r="G3735" s="78">
        <v>44260</v>
      </c>
      <c r="H3735" s="78">
        <v>44261</v>
      </c>
      <c r="I3735" s="42" t="s">
        <v>112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112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112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112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112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112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112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112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112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112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112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112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116</v>
      </c>
      <c r="G3764" s="78">
        <v>44258</v>
      </c>
      <c r="H3764" s="78">
        <v>44261</v>
      </c>
      <c r="I3764" s="42" t="s">
        <v>112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112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112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112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115</v>
      </c>
      <c r="G3771" s="78">
        <v>44254</v>
      </c>
      <c r="H3771" s="78">
        <v>44261</v>
      </c>
      <c r="I3771" s="42" t="s">
        <v>112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112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112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112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112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112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112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112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112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112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112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112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112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112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112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112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112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112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112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112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112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112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112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112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112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112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112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112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112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112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112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119</v>
      </c>
      <c r="G3825" s="78">
        <v>44256</v>
      </c>
      <c r="H3825" s="78">
        <v>44263</v>
      </c>
      <c r="I3825" s="42" t="s">
        <v>112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112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112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118</v>
      </c>
      <c r="G3828" s="78">
        <v>44262</v>
      </c>
      <c r="H3828" s="78">
        <v>44263</v>
      </c>
      <c r="I3828" s="42" t="s">
        <v>112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112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112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112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129</v>
      </c>
      <c r="G3834" s="78">
        <v>44262</v>
      </c>
      <c r="H3834" s="78">
        <v>44264</v>
      </c>
      <c r="I3834" s="42" t="s">
        <v>112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129</v>
      </c>
      <c r="G3835" s="78">
        <v>44260</v>
      </c>
      <c r="H3835" s="78">
        <v>44264</v>
      </c>
      <c r="I3835" s="42" t="s">
        <v>112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129</v>
      </c>
      <c r="G3836" s="78">
        <v>44259</v>
      </c>
      <c r="H3836" s="78">
        <v>44264</v>
      </c>
      <c r="I3836" s="42" t="s">
        <v>112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116</v>
      </c>
      <c r="G3838" s="78">
        <v>44263</v>
      </c>
      <c r="H3838" s="78">
        <v>44264</v>
      </c>
      <c r="I3838" s="42" t="s">
        <v>112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118</v>
      </c>
      <c r="G3839" s="78">
        <v>44257</v>
      </c>
      <c r="H3839" s="78">
        <v>44264</v>
      </c>
      <c r="I3839" s="42" t="s">
        <v>112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112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112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112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112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112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112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112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129</v>
      </c>
      <c r="G3860" s="78">
        <v>44264</v>
      </c>
      <c r="H3860" s="78">
        <v>44264</v>
      </c>
      <c r="I3860" s="42" t="s">
        <v>112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119</v>
      </c>
      <c r="G3862" s="78">
        <v>44264</v>
      </c>
      <c r="H3862" s="78">
        <v>44265</v>
      </c>
      <c r="I3862" s="42" t="s">
        <v>112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127</v>
      </c>
      <c r="G3863" s="78">
        <v>44264</v>
      </c>
      <c r="H3863" s="78">
        <v>44265</v>
      </c>
      <c r="I3863" s="42" t="s">
        <v>112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129</v>
      </c>
      <c r="G3864" s="78">
        <v>44264</v>
      </c>
      <c r="H3864" s="78">
        <v>44265</v>
      </c>
      <c r="I3864" s="42" t="s">
        <v>112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129</v>
      </c>
      <c r="G3865" s="78">
        <v>44263</v>
      </c>
      <c r="H3865" s="78">
        <v>44265</v>
      </c>
      <c r="I3865" s="42" t="s">
        <v>112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112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112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115</v>
      </c>
      <c r="G3869" s="78">
        <v>44258</v>
      </c>
      <c r="H3869" s="78">
        <v>44265</v>
      </c>
      <c r="I3869" s="42" t="s">
        <v>112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112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112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112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112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112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112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112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112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112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112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116</v>
      </c>
      <c r="G3902" s="78">
        <v>44265</v>
      </c>
      <c r="H3902" s="78">
        <v>44266</v>
      </c>
      <c r="I3902" s="42" t="s">
        <v>112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116</v>
      </c>
      <c r="G3903" s="78">
        <v>44264</v>
      </c>
      <c r="H3903" s="78">
        <v>44266</v>
      </c>
      <c r="I3903" s="42" t="s">
        <v>112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118</v>
      </c>
      <c r="G3904" s="78">
        <v>44261</v>
      </c>
      <c r="H3904" s="78">
        <v>44266</v>
      </c>
      <c r="I3904" s="42" t="s">
        <v>112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121</v>
      </c>
      <c r="G3905" s="78">
        <v>44263</v>
      </c>
      <c r="H3905" s="78">
        <v>44266</v>
      </c>
      <c r="I3905" s="42" t="s">
        <v>112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112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112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131</v>
      </c>
      <c r="G3909" s="78">
        <v>44263</v>
      </c>
      <c r="H3909" s="78">
        <v>44266</v>
      </c>
      <c r="I3909" s="42" t="s">
        <v>112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112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112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112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112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112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112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112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112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112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112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112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112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112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112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112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112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112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112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112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112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125</v>
      </c>
      <c r="G3949" s="78">
        <v>44259</v>
      </c>
      <c r="H3949" s="78">
        <v>44266</v>
      </c>
      <c r="I3949" s="42" t="s">
        <v>112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112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112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112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112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118</v>
      </c>
      <c r="G3955" s="78">
        <v>44263</v>
      </c>
      <c r="H3955" s="78">
        <v>44267</v>
      </c>
      <c r="I3955" s="42" t="s">
        <v>112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112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112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112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112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112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112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112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112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112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112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112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112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112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112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112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112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112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112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112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112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112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112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112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112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90</v>
      </c>
      <c r="E4002" s="42" t="s">
        <v>96</v>
      </c>
      <c r="F4002" s="43" t="s">
        <v>129</v>
      </c>
      <c r="G4002" s="78">
        <v>44266</v>
      </c>
      <c r="H4002" s="78">
        <v>44268</v>
      </c>
      <c r="I4002" s="42" t="s">
        <v>112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118</v>
      </c>
      <c r="G4003" s="78">
        <v>44267</v>
      </c>
      <c r="H4003" s="78">
        <v>44268</v>
      </c>
      <c r="I4003" s="42" t="s">
        <v>112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118</v>
      </c>
      <c r="G4004" s="78">
        <v>44266</v>
      </c>
      <c r="H4004" s="78">
        <v>44268</v>
      </c>
      <c r="I4004" s="42" t="s">
        <v>112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116</v>
      </c>
      <c r="G4005" s="78">
        <v>44264</v>
      </c>
      <c r="H4005" s="78">
        <v>44268</v>
      </c>
      <c r="I4005" s="42" t="s">
        <v>112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112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112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125</v>
      </c>
      <c r="G4008" s="78">
        <v>44264</v>
      </c>
      <c r="H4008" s="78">
        <v>44268</v>
      </c>
      <c r="I4008" s="42" t="s">
        <v>112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112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112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112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112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112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112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112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112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112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112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112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112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112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112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112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112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112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112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112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116</v>
      </c>
      <c r="G4053" s="78">
        <v>44264</v>
      </c>
      <c r="H4053" s="78">
        <v>44268</v>
      </c>
      <c r="I4053" s="42" t="s">
        <v>112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118</v>
      </c>
      <c r="G4054" s="78">
        <v>44265</v>
      </c>
      <c r="H4054" s="78">
        <v>44268</v>
      </c>
      <c r="I4054" s="42" t="s">
        <v>112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117</v>
      </c>
      <c r="G4057" s="78">
        <v>44264</v>
      </c>
      <c r="H4057" s="78">
        <v>44268</v>
      </c>
      <c r="I4057" s="42" t="s">
        <v>112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112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112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112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112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112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112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112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112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112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112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112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112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112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112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112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112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112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112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112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112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112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112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112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112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112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116</v>
      </c>
      <c r="G4103" s="78">
        <v>44266</v>
      </c>
      <c r="H4103" s="78">
        <v>44270</v>
      </c>
      <c r="I4103" s="42" t="s">
        <v>112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112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112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112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112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112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112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112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112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112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112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118</v>
      </c>
      <c r="G4124" s="78">
        <v>44266</v>
      </c>
      <c r="H4124" s="78">
        <v>44270</v>
      </c>
      <c r="I4124" s="42" t="s">
        <v>112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118</v>
      </c>
      <c r="G4125" s="78">
        <v>44268</v>
      </c>
      <c r="H4125" s="78">
        <v>44270</v>
      </c>
      <c r="I4125" s="42" t="s">
        <v>112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112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112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115</v>
      </c>
      <c r="G4129" s="78">
        <v>44270</v>
      </c>
      <c r="H4129" s="78">
        <v>44270</v>
      </c>
      <c r="I4129" s="42" t="s">
        <v>112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126</v>
      </c>
      <c r="G4130" s="78">
        <v>44269</v>
      </c>
      <c r="H4130" s="78">
        <v>44271</v>
      </c>
      <c r="I4130" s="42" t="s">
        <v>112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119</v>
      </c>
      <c r="G4131" s="78">
        <v>44270</v>
      </c>
      <c r="H4131" s="78">
        <v>44271</v>
      </c>
      <c r="I4131" s="42" t="s">
        <v>112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112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116</v>
      </c>
      <c r="G4133" s="78">
        <v>44268</v>
      </c>
      <c r="H4133" s="78">
        <v>44271</v>
      </c>
      <c r="I4133" s="42" t="s">
        <v>112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116</v>
      </c>
      <c r="G4134" s="78">
        <v>44264</v>
      </c>
      <c r="H4134" s="78">
        <v>44271</v>
      </c>
      <c r="I4134" s="42" t="s">
        <v>112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112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112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112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112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112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117</v>
      </c>
      <c r="G4141" s="78">
        <v>44269</v>
      </c>
      <c r="H4141" s="78">
        <v>44271</v>
      </c>
      <c r="I4141" s="42" t="s">
        <v>112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112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112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112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112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112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112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112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111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112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112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112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112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112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112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112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112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112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112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112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112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112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112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112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112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112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112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116</v>
      </c>
      <c r="G4193" s="78">
        <v>44271</v>
      </c>
      <c r="H4193" s="78">
        <v>44271</v>
      </c>
      <c r="I4193" s="42" t="s">
        <v>112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116</v>
      </c>
      <c r="G4194" s="78">
        <v>44268</v>
      </c>
      <c r="H4194" s="78">
        <v>44271</v>
      </c>
      <c r="I4194" s="42" t="s">
        <v>112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118</v>
      </c>
      <c r="G4195" s="78">
        <v>44270</v>
      </c>
      <c r="H4195" s="78">
        <v>44271</v>
      </c>
      <c r="I4195" s="42" t="s">
        <v>112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118</v>
      </c>
      <c r="G4196" s="78">
        <v>44269</v>
      </c>
      <c r="H4196" s="78">
        <v>44271</v>
      </c>
      <c r="I4196" s="42" t="s">
        <v>112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112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127</v>
      </c>
      <c r="G4204" s="78">
        <v>44267</v>
      </c>
      <c r="H4204" s="78">
        <v>44272</v>
      </c>
      <c r="I4204" s="42" t="s">
        <v>112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116</v>
      </c>
      <c r="G4205" s="78">
        <v>44271</v>
      </c>
      <c r="H4205" s="78">
        <v>44272</v>
      </c>
      <c r="I4205" s="42" t="s">
        <v>112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116</v>
      </c>
      <c r="G4206" s="78">
        <v>44270</v>
      </c>
      <c r="H4206" s="78">
        <v>44272</v>
      </c>
      <c r="I4206" s="42" t="s">
        <v>112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116</v>
      </c>
      <c r="G4207" s="78">
        <v>44271</v>
      </c>
      <c r="H4207" s="78">
        <v>44272</v>
      </c>
      <c r="I4207" s="42" t="s">
        <v>112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116</v>
      </c>
      <c r="G4208" s="78">
        <v>44270</v>
      </c>
      <c r="H4208" s="78">
        <v>44272</v>
      </c>
      <c r="I4208" s="42" t="s">
        <v>112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116</v>
      </c>
      <c r="G4209" s="78">
        <v>44271</v>
      </c>
      <c r="H4209" s="78">
        <v>44272</v>
      </c>
      <c r="I4209" s="42" t="s">
        <v>112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116</v>
      </c>
      <c r="G4210" s="78">
        <v>44271</v>
      </c>
      <c r="H4210" s="78">
        <v>44272</v>
      </c>
      <c r="I4210" s="42" t="s">
        <v>112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116</v>
      </c>
      <c r="G4211" s="78">
        <v>44271</v>
      </c>
      <c r="H4211" s="78">
        <v>44272</v>
      </c>
      <c r="I4211" s="42" t="s">
        <v>112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116</v>
      </c>
      <c r="G4212" s="78">
        <v>44271</v>
      </c>
      <c r="H4212" s="78">
        <v>44272</v>
      </c>
      <c r="I4212" s="42" t="s">
        <v>112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116</v>
      </c>
      <c r="G4213" s="78">
        <v>44269</v>
      </c>
      <c r="H4213" s="78">
        <v>44272</v>
      </c>
      <c r="I4213" s="42" t="s">
        <v>112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116</v>
      </c>
      <c r="G4214" s="78">
        <v>44271</v>
      </c>
      <c r="H4214" s="78">
        <v>44272</v>
      </c>
      <c r="I4214" s="42" t="s">
        <v>112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112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125</v>
      </c>
      <c r="G4216" s="78">
        <v>44267</v>
      </c>
      <c r="H4216" s="78">
        <v>44272</v>
      </c>
      <c r="I4216" s="42" t="s">
        <v>112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112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112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112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112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112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112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112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112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112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112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112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112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112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112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112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112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112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112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112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112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112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112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112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112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112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112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112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112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112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112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112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112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112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112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112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112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112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112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112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112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112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112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112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112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112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112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112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112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112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112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112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112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112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112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132</v>
      </c>
      <c r="G4310" s="78">
        <v>44267</v>
      </c>
      <c r="H4310" s="78">
        <v>44272</v>
      </c>
      <c r="I4310" s="42" t="s">
        <v>112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132</v>
      </c>
      <c r="G4311" s="78">
        <v>44271</v>
      </c>
      <c r="H4311" s="78">
        <v>44272</v>
      </c>
      <c r="I4311" s="42" t="s">
        <v>112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112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112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112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116</v>
      </c>
      <c r="G4315" s="78">
        <v>44269</v>
      </c>
      <c r="H4315" s="78">
        <v>44273</v>
      </c>
      <c r="I4315" s="42" t="s">
        <v>112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121</v>
      </c>
      <c r="G4316" s="78">
        <v>44271</v>
      </c>
      <c r="H4316" s="78">
        <v>44273</v>
      </c>
      <c r="I4316" s="42" t="s">
        <v>112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118</v>
      </c>
      <c r="G4317" s="78">
        <v>44272</v>
      </c>
      <c r="H4317" s="78">
        <v>44273</v>
      </c>
      <c r="I4317" s="42" t="s">
        <v>112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118</v>
      </c>
      <c r="G4318" s="78">
        <v>44272</v>
      </c>
      <c r="H4318" s="78">
        <v>44272</v>
      </c>
      <c r="I4318" s="42" t="s">
        <v>112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112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112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112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112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112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112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112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112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112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112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112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112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112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112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112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112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112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112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112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112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112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112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112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112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112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112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112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112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112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112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112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112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112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112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112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112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112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112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112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112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112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112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112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112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112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112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116</v>
      </c>
      <c r="G4398" s="78">
        <v>44269</v>
      </c>
      <c r="H4398" s="78">
        <v>44273</v>
      </c>
      <c r="I4398" s="42" t="s">
        <v>112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122</v>
      </c>
      <c r="G4399" s="78">
        <v>44272</v>
      </c>
      <c r="H4399" s="78">
        <v>44273</v>
      </c>
      <c r="I4399" s="42" t="s">
        <v>112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125</v>
      </c>
      <c r="G4400" s="78">
        <v>44271</v>
      </c>
      <c r="H4400" s="78">
        <v>44273</v>
      </c>
      <c r="I4400" s="42" t="s">
        <v>112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112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112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112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112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112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112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116</v>
      </c>
      <c r="G4408" s="78">
        <v>44273</v>
      </c>
      <c r="H4408" s="78">
        <v>44274</v>
      </c>
      <c r="I4408" s="42" t="s">
        <v>112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116</v>
      </c>
      <c r="G4409" s="78">
        <v>44273</v>
      </c>
      <c r="H4409" s="78">
        <v>44274</v>
      </c>
      <c r="I4409" s="42" t="s">
        <v>112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122</v>
      </c>
      <c r="G4410" s="78">
        <v>44265</v>
      </c>
      <c r="H4410" s="78">
        <v>44274</v>
      </c>
      <c r="I4410" s="42" t="s">
        <v>112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118</v>
      </c>
      <c r="G4411" s="78">
        <v>44272</v>
      </c>
      <c r="H4411" s="78">
        <v>44274</v>
      </c>
      <c r="I4411" s="42" t="s">
        <v>112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118</v>
      </c>
      <c r="G4412" s="78">
        <v>44272</v>
      </c>
      <c r="H4412" s="78">
        <v>44274</v>
      </c>
      <c r="I4412" s="42" t="s">
        <v>112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112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112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112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112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112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112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112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112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112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112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112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112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112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112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112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112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112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112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112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112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112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112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112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112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112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112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112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112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112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112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112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112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112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112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112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112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112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112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112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112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112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112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112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112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112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112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112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112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112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112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112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112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112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112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112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112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112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112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112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116</v>
      </c>
      <c r="G4501" s="78">
        <v>44272</v>
      </c>
      <c r="H4501" s="78">
        <v>44274</v>
      </c>
      <c r="I4501" s="42" t="s">
        <v>112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116</v>
      </c>
      <c r="G4502" s="78">
        <v>44269</v>
      </c>
      <c r="H4502" s="78">
        <v>44274</v>
      </c>
      <c r="I4502" s="42" t="s">
        <v>112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118</v>
      </c>
      <c r="G4503" s="78">
        <v>44273</v>
      </c>
      <c r="H4503" s="78">
        <v>44274</v>
      </c>
      <c r="I4503" s="42" t="s">
        <v>112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112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112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112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112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112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112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112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112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112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112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112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112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116</v>
      </c>
      <c r="G4520" s="78">
        <v>44273</v>
      </c>
      <c r="H4520" s="78">
        <v>44275</v>
      </c>
      <c r="I4520" s="42" t="s">
        <v>112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122</v>
      </c>
      <c r="G4521" s="78">
        <v>44265</v>
      </c>
      <c r="H4521" s="78">
        <v>44275</v>
      </c>
      <c r="I4521" s="42" t="s">
        <v>112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122</v>
      </c>
      <c r="G4522" s="78">
        <v>44265</v>
      </c>
      <c r="H4522" s="78">
        <v>44275</v>
      </c>
      <c r="I4522" s="42" t="s">
        <v>112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122</v>
      </c>
      <c r="G4523" s="78">
        <v>44273</v>
      </c>
      <c r="H4523" s="78">
        <v>44275</v>
      </c>
      <c r="I4523" s="42" t="s">
        <v>112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122</v>
      </c>
      <c r="G4524" s="78">
        <v>44274</v>
      </c>
      <c r="H4524" s="78">
        <v>44275</v>
      </c>
      <c r="I4524" s="42" t="s">
        <v>112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132</v>
      </c>
      <c r="G4528" s="78">
        <v>44273</v>
      </c>
      <c r="H4528" s="78">
        <v>44275</v>
      </c>
      <c r="I4528" s="42" t="s">
        <v>112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112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112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112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112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112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112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112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112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112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112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112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112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112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112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112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112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112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112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112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112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112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112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112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112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112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112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112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112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112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112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112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112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112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112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112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112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112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112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112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112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112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112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112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112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112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112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112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112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112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90</v>
      </c>
      <c r="E4623" s="42" t="s">
        <v>96</v>
      </c>
      <c r="F4623" s="43" t="s">
        <v>125</v>
      </c>
      <c r="G4623" s="78">
        <v>44270</v>
      </c>
      <c r="H4623" s="78">
        <v>44274</v>
      </c>
      <c r="I4623" s="42" t="s">
        <v>112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116</v>
      </c>
      <c r="G4625" s="78">
        <v>44272</v>
      </c>
      <c r="H4625" s="78">
        <v>44275</v>
      </c>
      <c r="I4625" s="42" t="s">
        <v>112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116</v>
      </c>
      <c r="G4626" s="78">
        <v>44269</v>
      </c>
      <c r="H4626" s="78">
        <v>44275</v>
      </c>
      <c r="I4626" s="42" t="s">
        <v>112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118</v>
      </c>
      <c r="G4627" s="78">
        <v>44273</v>
      </c>
      <c r="H4627" s="78">
        <v>44275</v>
      </c>
      <c r="I4627" s="42" t="s">
        <v>112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112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112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112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112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112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112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112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112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112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112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112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112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112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112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112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112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112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112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112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112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112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112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112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112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112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112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112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112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112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112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112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112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112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112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112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112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112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112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112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112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112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112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112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112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112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112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112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112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112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112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112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112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112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112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112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112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112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112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112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112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112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112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112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112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112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112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112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125</v>
      </c>
      <c r="G4746" s="78">
        <v>44273</v>
      </c>
      <c r="H4746" s="78">
        <v>44277</v>
      </c>
      <c r="I4746" s="42" t="s">
        <v>112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112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123</v>
      </c>
      <c r="G4750" s="78">
        <v>44270</v>
      </c>
      <c r="H4750" s="78">
        <v>44277</v>
      </c>
      <c r="I4750" s="42" t="s">
        <v>112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112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112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112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112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112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112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112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112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112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112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112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112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112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112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112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116</v>
      </c>
      <c r="G4776" s="78">
        <v>44272</v>
      </c>
      <c r="H4776" s="78">
        <v>44277</v>
      </c>
      <c r="I4776" s="42" t="s">
        <v>112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116</v>
      </c>
      <c r="G4777" s="78">
        <v>44276</v>
      </c>
      <c r="H4777" s="78">
        <v>44277</v>
      </c>
      <c r="I4777" s="42" t="s">
        <v>112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116</v>
      </c>
      <c r="G4778" s="78">
        <v>44276</v>
      </c>
      <c r="H4778" s="78">
        <v>44277</v>
      </c>
      <c r="I4778" s="42" t="s">
        <v>112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116</v>
      </c>
      <c r="G4779" s="78">
        <v>44276</v>
      </c>
      <c r="H4779" s="78">
        <v>44277</v>
      </c>
      <c r="I4779" s="42" t="s">
        <v>112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116</v>
      </c>
      <c r="G4780" s="78">
        <v>44276</v>
      </c>
      <c r="H4780" s="78">
        <v>44277</v>
      </c>
      <c r="I4780" s="42" t="s">
        <v>112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122</v>
      </c>
      <c r="G4781" s="78">
        <v>44276</v>
      </c>
      <c r="H4781" s="78">
        <v>44277</v>
      </c>
      <c r="I4781" s="42" t="s">
        <v>112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122</v>
      </c>
      <c r="G4782" s="78">
        <v>44274</v>
      </c>
      <c r="H4782" s="78">
        <v>44277</v>
      </c>
      <c r="I4782" s="42" t="s">
        <v>112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118</v>
      </c>
      <c r="G4783" s="78">
        <v>44275</v>
      </c>
      <c r="H4783" s="78">
        <v>44277</v>
      </c>
      <c r="I4783" s="42" t="s">
        <v>112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118</v>
      </c>
      <c r="G4784" s="78">
        <v>44274</v>
      </c>
      <c r="H4784" s="78">
        <v>44277</v>
      </c>
      <c r="I4784" s="42" t="s">
        <v>112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112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125</v>
      </c>
      <c r="G4786" s="78">
        <v>44274</v>
      </c>
      <c r="H4786" s="78">
        <v>44277</v>
      </c>
      <c r="I4786" s="42" t="s">
        <v>112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112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112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112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112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112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112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118</v>
      </c>
      <c r="G4794" s="78">
        <v>44275</v>
      </c>
      <c r="H4794" s="78">
        <v>44278</v>
      </c>
      <c r="I4794" s="42" t="s">
        <v>112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112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112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112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112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115</v>
      </c>
      <c r="G4801" s="78">
        <v>44276</v>
      </c>
      <c r="H4801" s="78">
        <v>44278</v>
      </c>
      <c r="I4801" s="42" t="s">
        <v>112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115</v>
      </c>
      <c r="G4802" s="78">
        <v>44271</v>
      </c>
      <c r="H4802" s="78">
        <v>44278</v>
      </c>
      <c r="I4802" s="42" t="s">
        <v>112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112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112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112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112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112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112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112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112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112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112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112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112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112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112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112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112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112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112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112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112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112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112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112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112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112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112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112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112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112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112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112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112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112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112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112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112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112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112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112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112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112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112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112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112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112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112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112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112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112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112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112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112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112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112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112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112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112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116</v>
      </c>
      <c r="G4897" s="78">
        <v>44276</v>
      </c>
      <c r="H4897" s="78">
        <v>44278</v>
      </c>
      <c r="I4897" s="42" t="s">
        <v>112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116</v>
      </c>
      <c r="G4898" s="78">
        <v>44277</v>
      </c>
      <c r="H4898" s="78">
        <v>44278</v>
      </c>
      <c r="I4898" s="42" t="s">
        <v>112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116</v>
      </c>
      <c r="G4899" s="78">
        <v>44276</v>
      </c>
      <c r="H4899" s="78">
        <v>44278</v>
      </c>
      <c r="I4899" s="42" t="s">
        <v>112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122</v>
      </c>
      <c r="G4900" s="78">
        <v>44277</v>
      </c>
      <c r="H4900" s="78">
        <v>44278</v>
      </c>
      <c r="I4900" s="42" t="s">
        <v>112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118</v>
      </c>
      <c r="G4902" s="78">
        <v>44276</v>
      </c>
      <c r="H4902" s="78">
        <v>44277</v>
      </c>
      <c r="I4902" s="42" t="s">
        <v>112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118</v>
      </c>
      <c r="G4903" s="78">
        <v>44277</v>
      </c>
      <c r="H4903" s="78">
        <v>44278</v>
      </c>
      <c r="I4903" s="42" t="s">
        <v>112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118</v>
      </c>
      <c r="G4904" s="78">
        <v>44272</v>
      </c>
      <c r="H4904" s="78">
        <v>44278</v>
      </c>
      <c r="I4904" s="42" t="s">
        <v>112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112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112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112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112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112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112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120</v>
      </c>
      <c r="G4919" s="78">
        <v>44271</v>
      </c>
      <c r="H4919" s="78">
        <v>44278</v>
      </c>
      <c r="I4919" s="42" t="s">
        <v>112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112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112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112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112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112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112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112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117</v>
      </c>
      <c r="G4932" s="78">
        <v>44274</v>
      </c>
      <c r="H4932" s="78">
        <v>44279</v>
      </c>
      <c r="I4932" s="42" t="s">
        <v>112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112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112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112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112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112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112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112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112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112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112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112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112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112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112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112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112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112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112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112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112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112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112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112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112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112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112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112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112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112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112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112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112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112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112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112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112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112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112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112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112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112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112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112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112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112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112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112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112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112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112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112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112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112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112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112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112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112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112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112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112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112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112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112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112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112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112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112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112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112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112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112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112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112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112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112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112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112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112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112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122</v>
      </c>
      <c r="G5071" s="78">
        <v>44278</v>
      </c>
      <c r="H5071" s="78">
        <v>44279</v>
      </c>
      <c r="I5071" s="42" t="s">
        <v>112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122</v>
      </c>
      <c r="G5072" s="78">
        <v>44278</v>
      </c>
      <c r="H5072" s="78">
        <v>44279</v>
      </c>
      <c r="I5072" s="42" t="s">
        <v>112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122</v>
      </c>
      <c r="G5073" s="78">
        <v>44273</v>
      </c>
      <c r="H5073" s="78">
        <v>44279</v>
      </c>
      <c r="I5073" s="42" t="s">
        <v>112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122</v>
      </c>
      <c r="G5074" s="78">
        <v>44268</v>
      </c>
      <c r="H5074" s="78">
        <v>44279</v>
      </c>
      <c r="I5074" s="42" t="s">
        <v>112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122</v>
      </c>
      <c r="G5075" s="78">
        <v>44278</v>
      </c>
      <c r="H5075" s="78">
        <v>44279</v>
      </c>
      <c r="I5075" s="42" t="s">
        <v>112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112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118</v>
      </c>
      <c r="G5077" s="78">
        <v>44274</v>
      </c>
      <c r="H5077" s="78">
        <v>44279</v>
      </c>
      <c r="I5077" s="42" t="s">
        <v>112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118</v>
      </c>
      <c r="G5078" s="78">
        <v>44274</v>
      </c>
      <c r="H5078" s="78">
        <v>44279</v>
      </c>
      <c r="I5078" s="42" t="s">
        <v>112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112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112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112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112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112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125</v>
      </c>
      <c r="G5085" s="78">
        <v>44275</v>
      </c>
      <c r="H5085" s="78">
        <v>44279</v>
      </c>
      <c r="I5085" s="42" t="s">
        <v>112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112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112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112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112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120</v>
      </c>
      <c r="G5092" s="78">
        <v>44278</v>
      </c>
      <c r="H5092" s="78">
        <v>44279</v>
      </c>
      <c r="I5092" s="42" t="s">
        <v>112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120</v>
      </c>
      <c r="G5093" s="78">
        <v>44277</v>
      </c>
      <c r="H5093" s="78">
        <v>44279</v>
      </c>
      <c r="I5093" s="42" t="s">
        <v>112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112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112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132</v>
      </c>
      <c r="G5096" s="78">
        <v>44275</v>
      </c>
      <c r="H5096" s="78">
        <v>44279</v>
      </c>
      <c r="I5096" s="42" t="s">
        <v>112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112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112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112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112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129</v>
      </c>
      <c r="G5104" s="78">
        <v>44277</v>
      </c>
      <c r="H5104" s="78">
        <v>44279</v>
      </c>
      <c r="I5104" s="42" t="s">
        <v>112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129</v>
      </c>
      <c r="G5105" s="78">
        <v>44277</v>
      </c>
      <c r="H5105" s="78">
        <v>44280</v>
      </c>
      <c r="I5105" s="42" t="s">
        <v>112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129</v>
      </c>
      <c r="G5106" s="78">
        <v>44272</v>
      </c>
      <c r="H5106" s="78">
        <v>44280</v>
      </c>
      <c r="I5106" s="42" t="s">
        <v>112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129</v>
      </c>
      <c r="G5107" s="78">
        <v>44275</v>
      </c>
      <c r="H5107" s="78">
        <v>44280</v>
      </c>
      <c r="I5107" s="42" t="s">
        <v>112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90</v>
      </c>
      <c r="E5108" s="42" t="s">
        <v>96</v>
      </c>
      <c r="F5108" s="43" t="s">
        <v>129</v>
      </c>
      <c r="G5108" s="78">
        <v>44270</v>
      </c>
      <c r="H5108" s="78">
        <v>44280</v>
      </c>
      <c r="I5108" s="42" t="s">
        <v>112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118</v>
      </c>
      <c r="G5110" s="78">
        <v>44279</v>
      </c>
      <c r="H5110" s="78">
        <v>44280</v>
      </c>
      <c r="I5110" s="42" t="s">
        <v>112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118</v>
      </c>
      <c r="G5111" s="78">
        <v>44279</v>
      </c>
      <c r="H5111" s="78">
        <v>44280</v>
      </c>
      <c r="I5111" s="42" t="s">
        <v>112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118</v>
      </c>
      <c r="G5112" s="78">
        <v>44275</v>
      </c>
      <c r="H5112" s="78">
        <v>44280</v>
      </c>
      <c r="I5112" s="42" t="s">
        <v>112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118</v>
      </c>
      <c r="G5113" s="78">
        <v>44279</v>
      </c>
      <c r="H5113" s="78">
        <v>44279</v>
      </c>
      <c r="I5113" s="42" t="s">
        <v>112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112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112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132</v>
      </c>
      <c r="G5117" s="78">
        <v>44273</v>
      </c>
      <c r="H5117" s="78">
        <v>44280</v>
      </c>
      <c r="I5117" s="42" t="s">
        <v>112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117</v>
      </c>
      <c r="G5118" s="78">
        <v>44276</v>
      </c>
      <c r="H5118" s="78">
        <v>44280</v>
      </c>
      <c r="I5118" s="42" t="s">
        <v>112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117</v>
      </c>
      <c r="G5119" s="78">
        <v>44279</v>
      </c>
      <c r="H5119" s="78">
        <v>44280</v>
      </c>
      <c r="I5119" s="42" t="s">
        <v>112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115</v>
      </c>
      <c r="G5120" s="78">
        <v>44277</v>
      </c>
      <c r="H5120" s="78">
        <v>44280</v>
      </c>
      <c r="I5120" s="42" t="s">
        <v>112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115</v>
      </c>
      <c r="G5121" s="78">
        <v>44279</v>
      </c>
      <c r="H5121" s="78">
        <v>44280</v>
      </c>
      <c r="I5121" s="42" t="s">
        <v>112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112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114</v>
      </c>
      <c r="G5125" s="78">
        <v>44279</v>
      </c>
      <c r="H5125" s="78">
        <v>44280</v>
      </c>
      <c r="I5125" s="42" t="s">
        <v>112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112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112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112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112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112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112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112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112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112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112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112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112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112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112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112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112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112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112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112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112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112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112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112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112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112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112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112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112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112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112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112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112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112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112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112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112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112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112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112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112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112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112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112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112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112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112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112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112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112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112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112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112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112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112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116</v>
      </c>
      <c r="G5235" s="78">
        <v>44279</v>
      </c>
      <c r="H5235" s="78">
        <v>44280</v>
      </c>
      <c r="I5235" s="42" t="s">
        <v>112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116</v>
      </c>
      <c r="G5236" s="78">
        <v>44278</v>
      </c>
      <c r="H5236" s="78">
        <v>44280</v>
      </c>
      <c r="I5236" s="42" t="s">
        <v>112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116</v>
      </c>
      <c r="G5237" s="78">
        <v>44279</v>
      </c>
      <c r="H5237" s="78">
        <v>44280</v>
      </c>
      <c r="I5237" s="42" t="s">
        <v>112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116</v>
      </c>
      <c r="G5238" s="78">
        <v>44276</v>
      </c>
      <c r="H5238" s="78">
        <v>44280</v>
      </c>
      <c r="I5238" s="42" t="s">
        <v>112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112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122</v>
      </c>
      <c r="G5241" s="78">
        <v>44278</v>
      </c>
      <c r="H5241" s="78">
        <v>44280</v>
      </c>
      <c r="I5241" s="42" t="s">
        <v>112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112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112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112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118</v>
      </c>
      <c r="G5246" s="78">
        <v>44280</v>
      </c>
      <c r="H5246" s="78">
        <v>44280</v>
      </c>
      <c r="I5246" s="42" t="s">
        <v>112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118</v>
      </c>
      <c r="G5247" s="78">
        <v>44279</v>
      </c>
      <c r="H5247" s="78">
        <v>44280</v>
      </c>
      <c r="I5247" s="42" t="s">
        <v>112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118</v>
      </c>
      <c r="G5248" s="78">
        <v>44279</v>
      </c>
      <c r="H5248" s="78">
        <v>44280</v>
      </c>
      <c r="I5248" s="42" t="s">
        <v>112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112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112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112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112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112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112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112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112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120</v>
      </c>
      <c r="G5262" s="78">
        <v>44279</v>
      </c>
      <c r="H5262" s="78">
        <v>44280</v>
      </c>
      <c r="I5262" s="42" t="s">
        <v>112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120</v>
      </c>
      <c r="G5263" s="78">
        <v>44279</v>
      </c>
      <c r="H5263" s="78">
        <v>44280</v>
      </c>
      <c r="I5263" s="42" t="s">
        <v>112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131</v>
      </c>
      <c r="G5266" s="78">
        <v>44277</v>
      </c>
      <c r="H5266" s="78">
        <v>44280</v>
      </c>
      <c r="I5266" s="42" t="s">
        <v>112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112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112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112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112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112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112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112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112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129</v>
      </c>
      <c r="G5276" s="78">
        <v>44278</v>
      </c>
      <c r="H5276" s="78">
        <v>44281</v>
      </c>
      <c r="I5276" s="42" t="s">
        <v>112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122</v>
      </c>
      <c r="G5277" s="78">
        <v>44280</v>
      </c>
      <c r="H5277" s="78">
        <v>44281</v>
      </c>
      <c r="I5277" s="42" t="s">
        <v>112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122</v>
      </c>
      <c r="G5278" s="78">
        <v>44276</v>
      </c>
      <c r="H5278" s="78">
        <v>44281</v>
      </c>
      <c r="I5278" s="42" t="s">
        <v>112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112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118</v>
      </c>
      <c r="G5280" s="78">
        <v>44279</v>
      </c>
      <c r="H5280" s="78">
        <v>44281</v>
      </c>
      <c r="I5280" s="42" t="s">
        <v>112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118</v>
      </c>
      <c r="G5281" s="78">
        <v>44277</v>
      </c>
      <c r="H5281" s="78">
        <v>44281</v>
      </c>
      <c r="I5281" s="42" t="s">
        <v>112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112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112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112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112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112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112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112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112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112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112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112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112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112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112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112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112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112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112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112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112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112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112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112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112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112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112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112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112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112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112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112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112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112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112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112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112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112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112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112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112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112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112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112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112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112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112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112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112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112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112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112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112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112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112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112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119</v>
      </c>
      <c r="G5383" s="78">
        <v>44279</v>
      </c>
      <c r="H5383" s="78">
        <v>44281</v>
      </c>
      <c r="I5383" s="42" t="s">
        <v>112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112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112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116</v>
      </c>
      <c r="G5387" s="78">
        <v>44276</v>
      </c>
      <c r="H5387" s="78">
        <v>44281</v>
      </c>
      <c r="I5387" s="42" t="s">
        <v>112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116</v>
      </c>
      <c r="G5388" s="78">
        <v>44279</v>
      </c>
      <c r="H5388" s="78">
        <v>44281</v>
      </c>
      <c r="I5388" s="42" t="s">
        <v>112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116</v>
      </c>
      <c r="G5389" s="78">
        <v>44280</v>
      </c>
      <c r="H5389" s="78">
        <v>44281</v>
      </c>
      <c r="I5389" s="42" t="s">
        <v>112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116</v>
      </c>
      <c r="G5390" s="78">
        <v>44277</v>
      </c>
      <c r="H5390" s="78">
        <v>44281</v>
      </c>
      <c r="I5390" s="42" t="s">
        <v>112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118</v>
      </c>
      <c r="G5391" s="78">
        <v>44279</v>
      </c>
      <c r="H5391" s="78">
        <v>44281</v>
      </c>
      <c r="I5391" s="42" t="s">
        <v>112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112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112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112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112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112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112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112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112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112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112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112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112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112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114</v>
      </c>
      <c r="G5409" s="78">
        <v>44279</v>
      </c>
      <c r="H5409" s="78">
        <v>44281</v>
      </c>
      <c r="I5409" s="42" t="s">
        <v>112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112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119</v>
      </c>
      <c r="G5411" s="78">
        <v>44278</v>
      </c>
      <c r="H5411" s="78">
        <v>44282</v>
      </c>
      <c r="I5411" s="42" t="s">
        <v>112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127</v>
      </c>
      <c r="G5412" s="78">
        <v>44279</v>
      </c>
      <c r="H5412" s="78">
        <v>44282</v>
      </c>
      <c r="I5412" s="42" t="s">
        <v>112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129</v>
      </c>
      <c r="G5413" s="78">
        <v>44281</v>
      </c>
      <c r="H5413" s="78">
        <v>44282</v>
      </c>
      <c r="I5413" s="42" t="s">
        <v>112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129</v>
      </c>
      <c r="G5414" s="78">
        <v>44277</v>
      </c>
      <c r="H5414" s="78">
        <v>44282</v>
      </c>
      <c r="I5414" s="42" t="s">
        <v>112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129</v>
      </c>
      <c r="G5415" s="78">
        <v>44281</v>
      </c>
      <c r="H5415" s="78">
        <v>44282</v>
      </c>
      <c r="I5415" s="42" t="s">
        <v>112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129</v>
      </c>
      <c r="G5416" s="78">
        <v>44281</v>
      </c>
      <c r="H5416" s="78">
        <v>44282</v>
      </c>
      <c r="I5416" s="42" t="s">
        <v>112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129</v>
      </c>
      <c r="G5417" s="78">
        <v>44281</v>
      </c>
      <c r="H5417" s="78">
        <v>44282</v>
      </c>
      <c r="I5417" s="42" t="s">
        <v>112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122</v>
      </c>
      <c r="G5418" s="78">
        <v>44281</v>
      </c>
      <c r="H5418" s="78">
        <v>44282</v>
      </c>
      <c r="I5418" s="42" t="s">
        <v>112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112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112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112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112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112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112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112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112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112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115</v>
      </c>
      <c r="G5430" s="78">
        <v>44280</v>
      </c>
      <c r="H5430" s="78">
        <v>44282</v>
      </c>
      <c r="I5430" s="42" t="s">
        <v>112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112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112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112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112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112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112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112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112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112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112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112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112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112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112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112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112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112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112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112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112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112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112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112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112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112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112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112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112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112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112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112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112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112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112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112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112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112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112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112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112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112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112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112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112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112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112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112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112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112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116</v>
      </c>
      <c r="G5512" s="78">
        <v>44280</v>
      </c>
      <c r="H5512" s="78">
        <v>44282</v>
      </c>
      <c r="I5512" s="42" t="s">
        <v>112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112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112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112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112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112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112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112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112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112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112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114</v>
      </c>
      <c r="G5528" s="78">
        <v>44275</v>
      </c>
      <c r="H5528" s="78">
        <v>44282</v>
      </c>
      <c r="I5528" s="42" t="s">
        <v>112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122</v>
      </c>
      <c r="G5529" s="78">
        <v>44282</v>
      </c>
      <c r="H5529" s="78">
        <v>44283</v>
      </c>
      <c r="I5529" s="42" t="s">
        <v>112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122</v>
      </c>
      <c r="G5530" s="78">
        <v>44282</v>
      </c>
      <c r="H5530" s="78">
        <v>44283</v>
      </c>
      <c r="I5530" s="42" t="s">
        <v>112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122</v>
      </c>
      <c r="G5531" s="78">
        <v>44282</v>
      </c>
      <c r="H5531" s="78">
        <v>44283</v>
      </c>
      <c r="I5531" s="42" t="s">
        <v>112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112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112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112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112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112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112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112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112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112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112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112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112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112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112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112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112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112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112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112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112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112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112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112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112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112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112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112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112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112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112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112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112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112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112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112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112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112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112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112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112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112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112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112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112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112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112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112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112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112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112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112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112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112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112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112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112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112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112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112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112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112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112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112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112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112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112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112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112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112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112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112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112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112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118</v>
      </c>
      <c r="G5647" s="78">
        <v>44281</v>
      </c>
      <c r="H5647" s="78">
        <v>44283</v>
      </c>
      <c r="I5647" s="42" t="s">
        <v>112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112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112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112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112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112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112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112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117</v>
      </c>
      <c r="G5659" s="78">
        <v>44281</v>
      </c>
      <c r="H5659" s="78">
        <v>44283</v>
      </c>
      <c r="I5659" s="42" t="s">
        <v>112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122</v>
      </c>
      <c r="G5660" s="78">
        <v>44280</v>
      </c>
      <c r="H5660" s="78">
        <v>44284</v>
      </c>
      <c r="I5660" s="42" t="s">
        <v>112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112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112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112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112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112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112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112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112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112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112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112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112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112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112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112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112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112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112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112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112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112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112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112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112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112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112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112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112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112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112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112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112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112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112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112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112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112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112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127</v>
      </c>
      <c r="G5724" s="78">
        <v>44280</v>
      </c>
      <c r="H5724" s="78">
        <v>44284</v>
      </c>
      <c r="I5724" s="42" t="s">
        <v>112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112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116</v>
      </c>
      <c r="G5726" s="78">
        <v>44283</v>
      </c>
      <c r="H5726" s="78">
        <v>44284</v>
      </c>
      <c r="I5726" s="42" t="s">
        <v>112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116</v>
      </c>
      <c r="G5727" s="78">
        <v>44283</v>
      </c>
      <c r="H5727" s="78">
        <v>44284</v>
      </c>
      <c r="I5727" s="42" t="s">
        <v>112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118</v>
      </c>
      <c r="G5728" s="78">
        <v>44282</v>
      </c>
      <c r="H5728" s="78">
        <v>44284</v>
      </c>
      <c r="I5728" s="42" t="s">
        <v>112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118</v>
      </c>
      <c r="G5729" s="78">
        <v>44277</v>
      </c>
      <c r="H5729" s="78">
        <v>44284</v>
      </c>
      <c r="I5729" s="42" t="s">
        <v>112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112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112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112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112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112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112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117</v>
      </c>
      <c r="G5738" s="78">
        <v>44277</v>
      </c>
      <c r="H5738" s="78">
        <v>44284</v>
      </c>
      <c r="I5738" s="42" t="s">
        <v>112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117</v>
      </c>
      <c r="G5739" s="78">
        <v>44279</v>
      </c>
      <c r="H5739" s="78">
        <v>44284</v>
      </c>
      <c r="I5739" s="42" t="s">
        <v>112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112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112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114</v>
      </c>
      <c r="G5744" s="78">
        <v>44284</v>
      </c>
      <c r="H5744" s="78">
        <v>44284</v>
      </c>
      <c r="I5744" s="42" t="s">
        <v>112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119</v>
      </c>
      <c r="G5745" s="78">
        <v>44283</v>
      </c>
      <c r="H5745" s="78">
        <v>44285</v>
      </c>
      <c r="I5745" s="42" t="s">
        <v>112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127</v>
      </c>
      <c r="G5746" s="78">
        <v>44280</v>
      </c>
      <c r="H5746" s="78">
        <v>44285</v>
      </c>
      <c r="I5746" s="42" t="s">
        <v>112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112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129</v>
      </c>
      <c r="G5748" s="78">
        <v>44279</v>
      </c>
      <c r="H5748" s="78">
        <v>44285</v>
      </c>
      <c r="I5748" s="42" t="s">
        <v>112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129</v>
      </c>
      <c r="G5749" s="78">
        <v>44281</v>
      </c>
      <c r="H5749" s="78">
        <v>44285</v>
      </c>
      <c r="I5749" s="42" t="s">
        <v>112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112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112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112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112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112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112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112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112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118</v>
      </c>
      <c r="G5760" s="78">
        <v>44278</v>
      </c>
      <c r="H5760" s="78">
        <v>44285</v>
      </c>
      <c r="I5760" s="42" t="s">
        <v>112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112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112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112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112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112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112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112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112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112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112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112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112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112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112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112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112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112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112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112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112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112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112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112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112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112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112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112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112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112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112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112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112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112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112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112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112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112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112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112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112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112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112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112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112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112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112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112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112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112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112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112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112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116</v>
      </c>
      <c r="G5849" s="78">
        <v>44281</v>
      </c>
      <c r="H5849" s="78">
        <v>44285</v>
      </c>
      <c r="I5849" s="42" t="s">
        <v>112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116</v>
      </c>
      <c r="G5850" s="78">
        <v>44279</v>
      </c>
      <c r="H5850" s="78">
        <v>44285</v>
      </c>
      <c r="I5850" s="42" t="s">
        <v>112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116</v>
      </c>
      <c r="G5851" s="78">
        <v>44284</v>
      </c>
      <c r="H5851" s="78">
        <v>44285</v>
      </c>
      <c r="I5851" s="42" t="s">
        <v>112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90</v>
      </c>
      <c r="E5852" s="42" t="s">
        <v>96</v>
      </c>
      <c r="F5852" s="43" t="s">
        <v>116</v>
      </c>
      <c r="G5852" s="78">
        <v>44280</v>
      </c>
      <c r="H5852" s="78">
        <v>44285</v>
      </c>
      <c r="I5852" s="42" t="s">
        <v>112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116</v>
      </c>
      <c r="G5853" s="78">
        <v>44283</v>
      </c>
      <c r="H5853" s="78">
        <v>44285</v>
      </c>
      <c r="I5853" s="42" t="s">
        <v>112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112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118</v>
      </c>
      <c r="G5855" s="78">
        <v>44284</v>
      </c>
      <c r="H5855" s="78">
        <v>44285</v>
      </c>
      <c r="I5855" s="42" t="s">
        <v>112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118</v>
      </c>
      <c r="G5856" s="78">
        <v>44281</v>
      </c>
      <c r="H5856" s="78">
        <v>44285</v>
      </c>
      <c r="I5856" s="42" t="s">
        <v>112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118</v>
      </c>
      <c r="G5857" s="78">
        <v>44282</v>
      </c>
      <c r="H5857" s="78">
        <v>44285</v>
      </c>
      <c r="I5857" s="42" t="s">
        <v>112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118</v>
      </c>
      <c r="G5858" s="78">
        <v>44282</v>
      </c>
      <c r="H5858" s="78">
        <v>44285</v>
      </c>
      <c r="I5858" s="42" t="s">
        <v>112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118</v>
      </c>
      <c r="G5859" s="78">
        <v>44284</v>
      </c>
      <c r="H5859" s="78">
        <v>44285</v>
      </c>
      <c r="I5859" s="42" t="s">
        <v>112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112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112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112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112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112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112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112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112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112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125</v>
      </c>
      <c r="G5875" s="78">
        <v>44282</v>
      </c>
      <c r="H5875" s="78">
        <v>44285</v>
      </c>
      <c r="I5875" s="42" t="s">
        <v>112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125</v>
      </c>
      <c r="G5876" s="78">
        <v>44280</v>
      </c>
      <c r="H5876" s="78">
        <v>44285</v>
      </c>
      <c r="I5876" s="42" t="s">
        <v>112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112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112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112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112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112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112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112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112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132</v>
      </c>
      <c r="G5887" s="78">
        <v>44283</v>
      </c>
      <c r="H5887" s="78">
        <v>44285</v>
      </c>
      <c r="I5887" s="42" t="s">
        <v>112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115</v>
      </c>
      <c r="G5888" s="78">
        <v>44284</v>
      </c>
      <c r="H5888" s="78">
        <v>44285</v>
      </c>
      <c r="I5888" s="42" t="s">
        <v>112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112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112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112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126</v>
      </c>
      <c r="G5897" s="78">
        <v>44278</v>
      </c>
      <c r="H5897" s="78">
        <v>44286</v>
      </c>
      <c r="I5897" s="42" t="s">
        <v>112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119</v>
      </c>
      <c r="G5898" s="78">
        <v>44285</v>
      </c>
      <c r="H5898" s="78">
        <v>44286</v>
      </c>
      <c r="I5898" s="42" t="s">
        <v>112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127</v>
      </c>
      <c r="G5899" s="78">
        <v>44285</v>
      </c>
      <c r="H5899" s="78">
        <v>44286</v>
      </c>
      <c r="I5899" s="42" t="s">
        <v>112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112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129</v>
      </c>
      <c r="G5901" s="78">
        <v>44285</v>
      </c>
      <c r="H5901" s="78">
        <v>44286</v>
      </c>
      <c r="I5901" s="42" t="s">
        <v>112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112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116</v>
      </c>
      <c r="G5904" s="78">
        <v>44285</v>
      </c>
      <c r="H5904" s="78">
        <v>44286</v>
      </c>
      <c r="I5904" s="42" t="s">
        <v>112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116</v>
      </c>
      <c r="G5905" s="78">
        <v>44284</v>
      </c>
      <c r="H5905" s="78">
        <v>44286</v>
      </c>
      <c r="I5905" s="42" t="s">
        <v>112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116</v>
      </c>
      <c r="G5906" s="78">
        <v>44282</v>
      </c>
      <c r="H5906" s="78">
        <v>44286</v>
      </c>
      <c r="I5906" s="42" t="s">
        <v>112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112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117</v>
      </c>
      <c r="G5910" s="78">
        <v>44285</v>
      </c>
      <c r="H5910" s="78">
        <v>44286</v>
      </c>
      <c r="I5910" s="42" t="s">
        <v>112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117</v>
      </c>
      <c r="G5911" s="78">
        <v>44278</v>
      </c>
      <c r="H5911" s="78">
        <v>44286</v>
      </c>
      <c r="I5911" s="42" t="s">
        <v>112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117</v>
      </c>
      <c r="G5912" s="78">
        <v>44283</v>
      </c>
      <c r="H5912" s="78">
        <v>44286</v>
      </c>
      <c r="I5912" s="42" t="s">
        <v>112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117</v>
      </c>
      <c r="G5913" s="78">
        <v>44285</v>
      </c>
      <c r="H5913" s="78">
        <v>44286</v>
      </c>
      <c r="I5913" s="42" t="s">
        <v>112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117</v>
      </c>
      <c r="G5914" s="78">
        <v>44280</v>
      </c>
      <c r="H5914" s="78">
        <v>44286</v>
      </c>
      <c r="I5914" s="42" t="s">
        <v>112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117</v>
      </c>
      <c r="G5915" s="78">
        <v>44280</v>
      </c>
      <c r="H5915" s="78">
        <v>44286</v>
      </c>
      <c r="I5915" s="42" t="s">
        <v>112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90</v>
      </c>
      <c r="E5916" s="42" t="s">
        <v>96</v>
      </c>
      <c r="F5916" s="43" t="s">
        <v>117</v>
      </c>
      <c r="G5916" s="78">
        <v>44283</v>
      </c>
      <c r="H5916" s="78">
        <v>44286</v>
      </c>
      <c r="I5916" s="42" t="s">
        <v>112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112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112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112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112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112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112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112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112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112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112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112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112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112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112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112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112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112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112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112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112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112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112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112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112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112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112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112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112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112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112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112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112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112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112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112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112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112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112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112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112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112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112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112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112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112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112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112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112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112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112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112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112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112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112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112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112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112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112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112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112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112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112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112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112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112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112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112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112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112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112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112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112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112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112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112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112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112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112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112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112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112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112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112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119</v>
      </c>
      <c r="G6045" s="78">
        <v>44285</v>
      </c>
      <c r="H6045" s="78">
        <v>44286</v>
      </c>
      <c r="I6045" s="42" t="s">
        <v>112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112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112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112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112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116</v>
      </c>
      <c r="G6052" s="78">
        <v>44285</v>
      </c>
      <c r="H6052" s="78">
        <v>44286</v>
      </c>
      <c r="I6052" s="42" t="s">
        <v>112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116</v>
      </c>
      <c r="G6053" s="78">
        <v>44285</v>
      </c>
      <c r="H6053" s="78">
        <v>44286</v>
      </c>
      <c r="I6053" s="42" t="s">
        <v>112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90</v>
      </c>
      <c r="E6054" s="42" t="s">
        <v>96</v>
      </c>
      <c r="F6054" s="43" t="s">
        <v>118</v>
      </c>
      <c r="G6054" s="78">
        <v>44285</v>
      </c>
      <c r="H6054" s="78">
        <v>44286</v>
      </c>
      <c r="I6054" s="42" t="s">
        <v>112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118</v>
      </c>
      <c r="G6055" s="78">
        <v>44283</v>
      </c>
      <c r="H6055" s="78">
        <v>44286</v>
      </c>
      <c r="I6055" s="42" t="s">
        <v>112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112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112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112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112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112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112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125</v>
      </c>
      <c r="G6065" s="78">
        <v>44285</v>
      </c>
      <c r="H6065" s="78">
        <v>44286</v>
      </c>
      <c r="I6065" s="42" t="s">
        <v>112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125</v>
      </c>
      <c r="G6066" s="78">
        <v>44286</v>
      </c>
      <c r="H6066" s="78">
        <v>44286</v>
      </c>
      <c r="I6066" s="42" t="s">
        <v>112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125</v>
      </c>
      <c r="G6067" s="78">
        <v>44286</v>
      </c>
      <c r="H6067" s="78">
        <v>44286</v>
      </c>
      <c r="I6067" s="42" t="s">
        <v>112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125</v>
      </c>
      <c r="G6068" s="78">
        <v>44273</v>
      </c>
      <c r="H6068" s="78">
        <v>44286</v>
      </c>
      <c r="I6068" s="42" t="s">
        <v>112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112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112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112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112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112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116</v>
      </c>
      <c r="G6076" s="78">
        <v>44283</v>
      </c>
      <c r="H6076" s="78">
        <v>44286</v>
      </c>
      <c r="I6076" s="42" t="s">
        <v>112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112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112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114</v>
      </c>
      <c r="G6081" s="78">
        <v>44286</v>
      </c>
      <c r="H6081" s="78">
        <v>44286</v>
      </c>
      <c r="I6081" s="42" t="s">
        <v>112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112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114</v>
      </c>
      <c r="G6083" s="78">
        <v>44282</v>
      </c>
      <c r="H6083" s="78">
        <v>44286</v>
      </c>
      <c r="I6083" s="42" t="s">
        <v>112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112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127</v>
      </c>
      <c r="G6085" s="78">
        <v>44286</v>
      </c>
      <c r="H6085" s="78">
        <v>44287</v>
      </c>
      <c r="I6085" s="42" t="s">
        <v>112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112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112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112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112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116</v>
      </c>
      <c r="G6090" s="78">
        <v>44283</v>
      </c>
      <c r="H6090" s="78">
        <v>44287</v>
      </c>
      <c r="I6090" s="42" t="s">
        <v>112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116</v>
      </c>
      <c r="G6091" s="78">
        <v>44286</v>
      </c>
      <c r="H6091" s="78">
        <v>44287</v>
      </c>
      <c r="I6091" s="42" t="s">
        <v>112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116</v>
      </c>
      <c r="G6092" s="78">
        <v>44277</v>
      </c>
      <c r="H6092" s="78">
        <v>44287</v>
      </c>
      <c r="I6092" s="42" t="s">
        <v>112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112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112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112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117</v>
      </c>
      <c r="G6101" s="78">
        <v>44283</v>
      </c>
      <c r="H6101" s="78">
        <v>44287</v>
      </c>
      <c r="I6101" s="42" t="s">
        <v>112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132</v>
      </c>
      <c r="G6102" s="78">
        <v>44286</v>
      </c>
      <c r="H6102" s="78">
        <v>44287</v>
      </c>
      <c r="I6102" s="42" t="s">
        <v>112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131</v>
      </c>
      <c r="G6103" s="78">
        <v>44285</v>
      </c>
      <c r="H6103" s="78">
        <v>44287</v>
      </c>
      <c r="I6103" s="42" t="s">
        <v>112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115</v>
      </c>
      <c r="G6104" s="78">
        <v>44284</v>
      </c>
      <c r="H6104" s="78">
        <v>44287</v>
      </c>
      <c r="I6104" s="42" t="s">
        <v>112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115</v>
      </c>
      <c r="G6105" s="78">
        <v>44286</v>
      </c>
      <c r="H6105" s="78">
        <v>44287</v>
      </c>
      <c r="I6105" s="42" t="s">
        <v>112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112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112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112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112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112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112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112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112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112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112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112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112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112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112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112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112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112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112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112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112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112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112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112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112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112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112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112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112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112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112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112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112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112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112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112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112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112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112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112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112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112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112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112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112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116</v>
      </c>
      <c r="G6179" s="78">
        <v>44277</v>
      </c>
      <c r="H6179" s="78">
        <v>44286</v>
      </c>
      <c r="I6179" s="42" t="s">
        <v>112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112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131</v>
      </c>
      <c r="G6181" s="78">
        <v>44277</v>
      </c>
      <c r="H6181" s="78">
        <v>44286</v>
      </c>
      <c r="I6181" s="42" t="s">
        <v>112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115</v>
      </c>
      <c r="G6182" s="78">
        <v>44284</v>
      </c>
      <c r="H6182" s="78">
        <v>44286</v>
      </c>
      <c r="I6182" s="42" t="s">
        <v>112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112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112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112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112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116</v>
      </c>
      <c r="G6187" s="78">
        <v>44277</v>
      </c>
      <c r="H6187" s="78">
        <v>44287</v>
      </c>
      <c r="I6187" s="42" t="s">
        <v>112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112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112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112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112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112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112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112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132</v>
      </c>
      <c r="G6199" s="78">
        <v>44284</v>
      </c>
      <c r="H6199" s="78">
        <v>44287</v>
      </c>
      <c r="I6199" s="42" t="s">
        <v>112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112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112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112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116</v>
      </c>
      <c r="G6205" s="78">
        <v>44285</v>
      </c>
      <c r="H6205" s="78">
        <v>44288</v>
      </c>
      <c r="I6205" s="42" t="s">
        <v>112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112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117</v>
      </c>
      <c r="G6208" s="78">
        <v>44285</v>
      </c>
      <c r="H6208" s="78">
        <v>44288</v>
      </c>
      <c r="I6208" s="42" t="s">
        <v>112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90</v>
      </c>
      <c r="E6209" s="42" t="s">
        <v>96</v>
      </c>
      <c r="F6209" s="43" t="s">
        <v>117</v>
      </c>
      <c r="G6209" s="78">
        <v>44284</v>
      </c>
      <c r="H6209" s="78">
        <v>44288</v>
      </c>
      <c r="I6209" s="42" t="s">
        <v>112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117</v>
      </c>
      <c r="G6210" s="78">
        <v>44286</v>
      </c>
      <c r="H6210" s="78">
        <v>44288</v>
      </c>
      <c r="I6210" s="42" t="s">
        <v>112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112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112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112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112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112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112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112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112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112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112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112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112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112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112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112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112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112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112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112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112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112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112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112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112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112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112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112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112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112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112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112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112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112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112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112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112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112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112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112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112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112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112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112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112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112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112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112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112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112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112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112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116</v>
      </c>
      <c r="G6303" s="78">
        <v>44283</v>
      </c>
      <c r="H6303" s="78">
        <v>44288</v>
      </c>
      <c r="I6303" s="42" t="s">
        <v>112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116</v>
      </c>
      <c r="G6304" s="78">
        <v>44282</v>
      </c>
      <c r="H6304" s="78">
        <v>44288</v>
      </c>
      <c r="I6304" s="42" t="s">
        <v>112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116</v>
      </c>
      <c r="G6305" s="78">
        <v>44285</v>
      </c>
      <c r="H6305" s="78">
        <v>44288</v>
      </c>
      <c r="I6305" s="42" t="s">
        <v>112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116</v>
      </c>
      <c r="G6306" s="78">
        <v>44286</v>
      </c>
      <c r="H6306" s="78">
        <v>44288</v>
      </c>
      <c r="I6306" s="42" t="s">
        <v>112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118</v>
      </c>
      <c r="G6307" s="78">
        <v>44286</v>
      </c>
      <c r="H6307" s="78">
        <v>44288</v>
      </c>
      <c r="I6307" s="42" t="s">
        <v>112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118</v>
      </c>
      <c r="G6308" s="78">
        <v>44286</v>
      </c>
      <c r="H6308" s="78">
        <v>44288</v>
      </c>
      <c r="I6308" s="42" t="s">
        <v>112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118</v>
      </c>
      <c r="G6309" s="78">
        <v>44283</v>
      </c>
      <c r="H6309" s="78">
        <v>44288</v>
      </c>
      <c r="I6309" s="42" t="s">
        <v>112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118</v>
      </c>
      <c r="G6310" s="78">
        <v>44286</v>
      </c>
      <c r="H6310" s="78">
        <v>44288</v>
      </c>
      <c r="I6310" s="42" t="s">
        <v>112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112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112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112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112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112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112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115</v>
      </c>
      <c r="G6320" s="78">
        <v>44285</v>
      </c>
      <c r="H6320" s="78">
        <v>44288</v>
      </c>
      <c r="I6320" s="42" t="s">
        <v>112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112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112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112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112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112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112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114</v>
      </c>
      <c r="G6332" s="78">
        <v>44287</v>
      </c>
      <c r="H6332" s="78">
        <v>44288</v>
      </c>
      <c r="I6332" s="42" t="s">
        <v>112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112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114</v>
      </c>
      <c r="G6334" s="78">
        <v>44287</v>
      </c>
      <c r="H6334" s="78">
        <v>44288</v>
      </c>
      <c r="I6334" s="42" t="s">
        <v>112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112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112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119</v>
      </c>
      <c r="G6337" s="78">
        <v>44288</v>
      </c>
      <c r="H6337" s="78">
        <v>44289</v>
      </c>
      <c r="I6337" s="42" t="s">
        <v>112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112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112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112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112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117</v>
      </c>
      <c r="G6342" s="78">
        <v>44288</v>
      </c>
      <c r="H6342" s="78">
        <v>44289</v>
      </c>
      <c r="I6342" s="42" t="s">
        <v>112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112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112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112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112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112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112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112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112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112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112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112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112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112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112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112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112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112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112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112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112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112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112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112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112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112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112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112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112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112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112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112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112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112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112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112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112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112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112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112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112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112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112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112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112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112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112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112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112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112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127</v>
      </c>
      <c r="G6430" s="78">
        <v>44286</v>
      </c>
      <c r="H6430" s="78">
        <v>44288</v>
      </c>
      <c r="I6430" s="42" t="s">
        <v>112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112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112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116</v>
      </c>
      <c r="G6434" s="78">
        <v>44287</v>
      </c>
      <c r="H6434" s="78">
        <v>44288</v>
      </c>
      <c r="I6434" s="42" t="s">
        <v>112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112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112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90</v>
      </c>
      <c r="E6437" s="42" t="s">
        <v>96</v>
      </c>
      <c r="F6437" s="43" t="s">
        <v>117</v>
      </c>
      <c r="G6437" s="78">
        <v>44286</v>
      </c>
      <c r="H6437" s="78">
        <v>44288</v>
      </c>
      <c r="I6437" s="42" t="s">
        <v>112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112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112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112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112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112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112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112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117</v>
      </c>
      <c r="G6452" s="78">
        <v>44288</v>
      </c>
      <c r="H6452" s="78">
        <v>44289</v>
      </c>
      <c r="I6452" s="42" t="s">
        <v>112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131</v>
      </c>
      <c r="G6453" s="78">
        <v>44285</v>
      </c>
      <c r="H6453" s="78">
        <v>44289</v>
      </c>
      <c r="I6453" s="42" t="s">
        <v>112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115</v>
      </c>
      <c r="G6454" s="78">
        <v>44288</v>
      </c>
      <c r="H6454" s="78">
        <v>44289</v>
      </c>
      <c r="I6454" s="42" t="s">
        <v>112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115</v>
      </c>
      <c r="G6455" s="78">
        <v>44286</v>
      </c>
      <c r="H6455" s="78">
        <v>44289</v>
      </c>
      <c r="I6455" s="42" t="s">
        <v>112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115</v>
      </c>
      <c r="G6456" s="78">
        <v>44287</v>
      </c>
      <c r="H6456" s="78">
        <v>44289</v>
      </c>
      <c r="I6456" s="42" t="s">
        <v>112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115</v>
      </c>
      <c r="G6457" s="78">
        <v>44288</v>
      </c>
      <c r="H6457" s="78">
        <v>44289</v>
      </c>
      <c r="I6457" s="42" t="s">
        <v>112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112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112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112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112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112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112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112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112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112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112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112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112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112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112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112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112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112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112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112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112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112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112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112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112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112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112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112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112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112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112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112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112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112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112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112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112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112</v>
      </c>
    </row>
    <row r="6510" spans="1:9" ht="12" customHeight="1">
      <c r="A6510" s="41">
        <v>6507</v>
      </c>
      <c r="B6510" s="78">
        <v>44291</v>
      </c>
      <c r="C6510" s="42" t="s">
        <v>124</v>
      </c>
      <c r="D6510" s="42" t="s">
        <v>90</v>
      </c>
      <c r="E6510" s="42" t="s">
        <v>96</v>
      </c>
      <c r="F6510" s="43" t="s">
        <v>130</v>
      </c>
      <c r="G6510" s="78">
        <v>44288</v>
      </c>
      <c r="H6510" s="78">
        <v>44289</v>
      </c>
      <c r="I6510" s="42" t="s">
        <v>112</v>
      </c>
    </row>
    <row r="6511" spans="1:9" ht="12" customHeight="1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112</v>
      </c>
    </row>
    <row r="6512" spans="1:9" ht="12" customHeight="1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112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112</v>
      </c>
    </row>
    <row r="6514" spans="1:9" ht="12" customHeight="1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112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116</v>
      </c>
      <c r="G6515" s="78">
        <v>44287</v>
      </c>
      <c r="H6515" s="78">
        <v>44290</v>
      </c>
      <c r="I6515" s="42" t="s">
        <v>112</v>
      </c>
    </row>
    <row r="6516" spans="1:9" ht="12" customHeight="1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116</v>
      </c>
      <c r="G6516" s="78">
        <v>44283</v>
      </c>
      <c r="H6516" s="78">
        <v>44290</v>
      </c>
      <c r="I6516" s="42" t="s">
        <v>112</v>
      </c>
    </row>
    <row r="6517" spans="1:9" ht="12" customHeight="1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112</v>
      </c>
    </row>
    <row r="6518" spans="1:9" ht="12" customHeight="1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112</v>
      </c>
    </row>
    <row r="6519" spans="1:9" ht="12" customHeight="1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112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117</v>
      </c>
      <c r="G6520" s="78">
        <v>44289</v>
      </c>
      <c r="H6520" s="78">
        <v>44290</v>
      </c>
      <c r="I6520" s="42" t="s">
        <v>112</v>
      </c>
    </row>
    <row r="6521" spans="1:9" ht="12" customHeight="1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115</v>
      </c>
      <c r="G6521" s="78">
        <v>44287</v>
      </c>
      <c r="H6521" s="78">
        <v>44290</v>
      </c>
      <c r="I6521" s="42" t="s">
        <v>112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112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112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114</v>
      </c>
      <c r="G6524" s="78">
        <v>44289</v>
      </c>
      <c r="H6524" s="78">
        <v>44290</v>
      </c>
      <c r="I6524" s="42" t="s">
        <v>112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112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112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112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112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112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112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112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112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112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112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112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112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112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112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112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112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112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112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112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112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112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112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112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112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112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112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112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112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112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116</v>
      </c>
      <c r="G6567" s="78">
        <v>44287</v>
      </c>
      <c r="H6567" s="78">
        <v>44291</v>
      </c>
      <c r="I6567" s="42" t="s">
        <v>112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116</v>
      </c>
      <c r="G6568" s="78">
        <v>44287</v>
      </c>
      <c r="H6568" s="78">
        <v>44291</v>
      </c>
      <c r="I6568" s="42" t="s">
        <v>112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116</v>
      </c>
      <c r="G6569" s="78">
        <v>44288</v>
      </c>
      <c r="H6569" s="78">
        <v>44291</v>
      </c>
      <c r="I6569" s="42" t="s">
        <v>112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116</v>
      </c>
      <c r="G6570" s="78">
        <v>44288</v>
      </c>
      <c r="H6570" s="78">
        <v>44291</v>
      </c>
      <c r="I6570" s="42" t="s">
        <v>112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118</v>
      </c>
      <c r="G6571" s="78">
        <v>44282</v>
      </c>
      <c r="H6571" s="78">
        <v>44291</v>
      </c>
      <c r="I6571" s="42" t="s">
        <v>112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112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112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112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125</v>
      </c>
      <c r="G6575" s="78">
        <v>44288</v>
      </c>
      <c r="H6575" s="78">
        <v>44291</v>
      </c>
      <c r="I6575" s="42" t="s">
        <v>112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112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112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112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112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112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112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114</v>
      </c>
      <c r="G6585" s="78">
        <v>44290</v>
      </c>
      <c r="H6585" s="78">
        <v>44291</v>
      </c>
      <c r="I6585" s="42" t="s">
        <v>112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112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117</v>
      </c>
      <c r="G6588" s="78">
        <v>44285</v>
      </c>
      <c r="H6588" s="78">
        <v>44292</v>
      </c>
      <c r="I6588" s="42" t="s">
        <v>112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131</v>
      </c>
      <c r="G6589" s="78">
        <v>44290</v>
      </c>
      <c r="H6589" s="78">
        <v>44292</v>
      </c>
      <c r="I6589" s="42" t="s">
        <v>112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131</v>
      </c>
      <c r="G6590" s="78">
        <v>44289</v>
      </c>
      <c r="H6590" s="78">
        <v>44292</v>
      </c>
      <c r="I6590" s="42" t="s">
        <v>112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131</v>
      </c>
      <c r="G6591" s="78">
        <v>44289</v>
      </c>
      <c r="H6591" s="78">
        <v>44292</v>
      </c>
      <c r="I6591" s="42" t="s">
        <v>112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115</v>
      </c>
      <c r="G6592" s="78">
        <v>44289</v>
      </c>
      <c r="H6592" s="78">
        <v>44292</v>
      </c>
      <c r="I6592" s="42" t="s">
        <v>112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112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112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112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112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112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112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114</v>
      </c>
      <c r="G6599" s="78">
        <v>44289</v>
      </c>
      <c r="H6599" s="78">
        <v>44292</v>
      </c>
      <c r="I6599" s="42" t="s">
        <v>112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114</v>
      </c>
      <c r="G6600" s="78">
        <v>44288</v>
      </c>
      <c r="H6600" s="78">
        <v>44292</v>
      </c>
      <c r="I6600" s="42" t="s">
        <v>112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112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112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112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112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112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112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112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112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112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112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112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112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112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112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112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112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112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112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112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112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112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112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112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112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112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112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112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112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112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112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112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112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112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112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112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112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112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112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112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112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112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112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112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112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112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112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112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112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125</v>
      </c>
      <c r="G6671" s="78">
        <v>44290</v>
      </c>
      <c r="H6671" s="78">
        <v>44291</v>
      </c>
      <c r="I6671" s="42" t="s">
        <v>112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126</v>
      </c>
      <c r="G6672" s="78">
        <v>44284</v>
      </c>
      <c r="H6672" s="78">
        <v>44292</v>
      </c>
      <c r="I6672" s="42" t="s">
        <v>112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112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129</v>
      </c>
      <c r="G6674" s="78">
        <v>44287</v>
      </c>
      <c r="H6674" s="78">
        <v>44292</v>
      </c>
      <c r="I6674" s="42" t="s">
        <v>112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112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112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112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112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112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112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112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112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116</v>
      </c>
      <c r="G6684" s="78">
        <v>44286</v>
      </c>
      <c r="H6684" s="78">
        <v>44292</v>
      </c>
      <c r="I6684" s="42" t="s">
        <v>112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116</v>
      </c>
      <c r="G6685" s="78">
        <v>44290</v>
      </c>
      <c r="H6685" s="78">
        <v>44292</v>
      </c>
      <c r="I6685" s="42" t="s">
        <v>112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116</v>
      </c>
      <c r="G6686" s="78">
        <v>44290</v>
      </c>
      <c r="H6686" s="78">
        <v>44292</v>
      </c>
      <c r="I6686" s="42" t="s">
        <v>112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116</v>
      </c>
      <c r="G6687" s="78">
        <v>44291</v>
      </c>
      <c r="H6687" s="78">
        <v>44292</v>
      </c>
      <c r="I6687" s="42" t="s">
        <v>112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112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112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118</v>
      </c>
      <c r="G6690" s="78">
        <v>44290</v>
      </c>
      <c r="H6690" s="78">
        <v>44292</v>
      </c>
      <c r="I6690" s="42" t="s">
        <v>112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112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112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112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125</v>
      </c>
      <c r="G6696" s="78">
        <v>44286</v>
      </c>
      <c r="H6696" s="78">
        <v>44292</v>
      </c>
      <c r="I6696" s="42" t="s">
        <v>112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112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112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112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112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117</v>
      </c>
      <c r="G6702" s="78">
        <v>44289</v>
      </c>
      <c r="H6702" s="78">
        <v>44292</v>
      </c>
      <c r="I6702" s="42" t="s">
        <v>112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117</v>
      </c>
      <c r="G6703" s="78">
        <v>44291</v>
      </c>
      <c r="H6703" s="78">
        <v>44292</v>
      </c>
      <c r="I6703" s="42" t="s">
        <v>112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117</v>
      </c>
      <c r="G6704" s="78">
        <v>44290</v>
      </c>
      <c r="H6704" s="78">
        <v>44292</v>
      </c>
      <c r="I6704" s="42" t="s">
        <v>112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117</v>
      </c>
      <c r="G6705" s="78">
        <v>44290</v>
      </c>
      <c r="H6705" s="78">
        <v>44292</v>
      </c>
      <c r="I6705" s="42" t="s">
        <v>112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132</v>
      </c>
      <c r="G6706" s="78">
        <v>44291</v>
      </c>
      <c r="H6706" s="78">
        <v>44292</v>
      </c>
      <c r="I6706" s="42" t="s">
        <v>112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112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112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114</v>
      </c>
      <c r="G6711" s="78">
        <v>44290</v>
      </c>
      <c r="H6711" s="78">
        <v>44292</v>
      </c>
      <c r="I6711" s="42" t="s">
        <v>112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119</v>
      </c>
      <c r="G6712" s="78">
        <v>44292</v>
      </c>
      <c r="H6712" s="78">
        <v>44293</v>
      </c>
      <c r="I6712" s="42" t="s">
        <v>112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112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112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112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116</v>
      </c>
      <c r="G6716" s="78">
        <v>44292</v>
      </c>
      <c r="H6716" s="78">
        <v>44293</v>
      </c>
      <c r="I6716" s="42" t="s">
        <v>112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125</v>
      </c>
      <c r="G6717" s="78">
        <v>44287</v>
      </c>
      <c r="H6717" s="78">
        <v>44293</v>
      </c>
      <c r="I6717" s="42" t="s">
        <v>112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112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112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112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114</v>
      </c>
      <c r="G6721" s="78">
        <v>44292</v>
      </c>
      <c r="H6721" s="78">
        <v>44293</v>
      </c>
      <c r="I6721" s="42" t="s">
        <v>112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112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112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112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112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112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112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112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112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112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112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112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112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112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112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112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112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112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112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112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112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112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112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112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112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112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112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112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112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112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112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112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112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112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112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112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112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112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112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112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112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112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112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112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112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112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112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130</v>
      </c>
      <c r="G6788" s="78">
        <v>44292</v>
      </c>
      <c r="H6788" s="78">
        <v>44293</v>
      </c>
      <c r="I6788" s="42" t="s">
        <v>112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116</v>
      </c>
      <c r="G6789" s="78">
        <v>44274</v>
      </c>
      <c r="H6789" s="78">
        <v>44293</v>
      </c>
      <c r="I6789" s="42" t="s">
        <v>112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116</v>
      </c>
      <c r="G6790" s="78">
        <v>44286</v>
      </c>
      <c r="H6790" s="78">
        <v>44293</v>
      </c>
      <c r="I6790" s="42" t="s">
        <v>112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116</v>
      </c>
      <c r="G6791" s="78">
        <v>44283</v>
      </c>
      <c r="H6791" s="78">
        <v>44293</v>
      </c>
      <c r="I6791" s="42" t="s">
        <v>112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112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112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112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112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112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112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112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125</v>
      </c>
      <c r="G6801" s="78">
        <v>44291</v>
      </c>
      <c r="H6801" s="78">
        <v>44293</v>
      </c>
      <c r="I6801" s="42" t="s">
        <v>112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112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112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112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112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112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112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126</v>
      </c>
      <c r="G6809" s="78">
        <v>44290</v>
      </c>
      <c r="H6809" s="78">
        <v>44294</v>
      </c>
      <c r="I6809" s="42" t="s">
        <v>112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126</v>
      </c>
      <c r="G6810" s="78">
        <v>44286</v>
      </c>
      <c r="H6810" s="78">
        <v>44294</v>
      </c>
      <c r="I6810" s="42" t="s">
        <v>112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126</v>
      </c>
      <c r="G6811" s="78">
        <v>44290</v>
      </c>
      <c r="H6811" s="78">
        <v>44294</v>
      </c>
      <c r="I6811" s="42" t="s">
        <v>112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126</v>
      </c>
      <c r="G6812" s="78">
        <v>44286</v>
      </c>
      <c r="H6812" s="78">
        <v>44294</v>
      </c>
      <c r="I6812" s="42" t="s">
        <v>112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119</v>
      </c>
      <c r="G6813" s="78">
        <v>44293</v>
      </c>
      <c r="H6813" s="78">
        <v>44294</v>
      </c>
      <c r="I6813" s="42" t="s">
        <v>112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112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117</v>
      </c>
      <c r="G6816" s="78">
        <v>44293</v>
      </c>
      <c r="H6816" s="78">
        <v>44294</v>
      </c>
      <c r="I6816" s="42" t="s">
        <v>112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117</v>
      </c>
      <c r="G6817" s="78">
        <v>44288</v>
      </c>
      <c r="H6817" s="78">
        <v>44294</v>
      </c>
      <c r="I6817" s="42" t="s">
        <v>112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117</v>
      </c>
      <c r="G6818" s="78">
        <v>44293</v>
      </c>
      <c r="H6818" s="78">
        <v>44294</v>
      </c>
      <c r="I6818" s="42" t="s">
        <v>112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112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112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112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112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112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112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112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112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112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112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112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112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112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112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112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112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112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112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112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112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112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112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112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112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112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112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112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112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112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112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112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112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112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130</v>
      </c>
      <c r="G6873" s="78">
        <v>44291</v>
      </c>
      <c r="H6873" s="78">
        <v>44294</v>
      </c>
      <c r="I6873" s="42" t="s">
        <v>112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112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116</v>
      </c>
      <c r="G6875" s="78">
        <v>44290</v>
      </c>
      <c r="H6875" s="78">
        <v>44294</v>
      </c>
      <c r="I6875" s="42" t="s">
        <v>112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116</v>
      </c>
      <c r="G6876" s="78">
        <v>44286</v>
      </c>
      <c r="H6876" s="78">
        <v>44294</v>
      </c>
      <c r="I6876" s="42" t="s">
        <v>112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112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112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112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112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125</v>
      </c>
      <c r="G6881" s="78">
        <v>44292</v>
      </c>
      <c r="H6881" s="78">
        <v>44294</v>
      </c>
      <c r="I6881" s="42" t="s">
        <v>112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125</v>
      </c>
      <c r="G6882" s="78">
        <v>44294</v>
      </c>
      <c r="H6882" s="78">
        <v>44294</v>
      </c>
      <c r="I6882" s="42" t="s">
        <v>112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112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112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112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117</v>
      </c>
      <c r="G6887" s="78">
        <v>44286</v>
      </c>
      <c r="H6887" s="78">
        <v>44294</v>
      </c>
      <c r="I6887" s="42" t="s">
        <v>112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117</v>
      </c>
      <c r="G6888" s="78">
        <v>44291</v>
      </c>
      <c r="H6888" s="78">
        <v>44294</v>
      </c>
      <c r="I6888" s="42" t="s">
        <v>112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117</v>
      </c>
      <c r="G6889" s="78">
        <v>44288</v>
      </c>
      <c r="H6889" s="78">
        <v>44294</v>
      </c>
      <c r="I6889" s="42" t="s">
        <v>112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117</v>
      </c>
      <c r="G6890" s="78">
        <v>44290</v>
      </c>
      <c r="H6890" s="78">
        <v>44294</v>
      </c>
      <c r="I6890" s="42" t="s">
        <v>112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117</v>
      </c>
      <c r="G6891" s="78">
        <v>44292</v>
      </c>
      <c r="H6891" s="78">
        <v>44294</v>
      </c>
      <c r="I6891" s="42" t="s">
        <v>112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117</v>
      </c>
      <c r="G6892" s="78">
        <v>44293</v>
      </c>
      <c r="H6892" s="78">
        <v>44294</v>
      </c>
      <c r="I6892" s="42" t="s">
        <v>112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112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114</v>
      </c>
      <c r="G6901" s="78">
        <v>44293</v>
      </c>
      <c r="H6901" s="78">
        <v>44294</v>
      </c>
      <c r="I6901" s="42" t="s">
        <v>112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114</v>
      </c>
      <c r="G6902" s="78">
        <v>44294</v>
      </c>
      <c r="H6902" s="78">
        <v>44294</v>
      </c>
      <c r="I6902" s="42" t="s">
        <v>112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127</v>
      </c>
      <c r="G6903" s="78">
        <v>44291</v>
      </c>
      <c r="H6903" s="78">
        <v>44295</v>
      </c>
      <c r="I6903" s="42" t="s">
        <v>112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112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112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112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130</v>
      </c>
      <c r="G6908" s="78">
        <v>44294</v>
      </c>
      <c r="H6908" s="78">
        <v>44295</v>
      </c>
      <c r="I6908" s="42" t="s">
        <v>112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130</v>
      </c>
      <c r="G6909" s="78">
        <v>44294</v>
      </c>
      <c r="H6909" s="78">
        <v>44295</v>
      </c>
      <c r="I6909" s="42" t="s">
        <v>112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112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116</v>
      </c>
      <c r="G6911" s="78">
        <v>44294</v>
      </c>
      <c r="H6911" s="78">
        <v>44295</v>
      </c>
      <c r="I6911" s="42" t="s">
        <v>112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122</v>
      </c>
      <c r="G6912" s="78">
        <v>44282</v>
      </c>
      <c r="H6912" s="78">
        <v>44295</v>
      </c>
      <c r="I6912" s="42" t="s">
        <v>112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112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112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112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117</v>
      </c>
      <c r="G6916" s="78">
        <v>44295</v>
      </c>
      <c r="H6916" s="78">
        <v>44295</v>
      </c>
      <c r="I6916" s="42" t="s">
        <v>112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117</v>
      </c>
      <c r="G6917" s="78">
        <v>44294</v>
      </c>
      <c r="H6917" s="78">
        <v>44295</v>
      </c>
      <c r="I6917" s="42" t="s">
        <v>112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131</v>
      </c>
      <c r="G6918" s="78">
        <v>44293</v>
      </c>
      <c r="H6918" s="78">
        <v>44295</v>
      </c>
      <c r="I6918" s="42" t="s">
        <v>112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112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112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112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112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112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112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112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112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112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112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112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112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112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112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112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112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112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112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112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112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112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112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112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112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112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112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112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112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112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112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112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112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112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112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112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112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112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112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112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112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112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112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112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112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112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112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112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112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112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112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112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112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112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112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112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112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112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112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112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119</v>
      </c>
      <c r="G6994" s="78">
        <v>44288</v>
      </c>
      <c r="H6994" s="78">
        <v>44295</v>
      </c>
      <c r="I6994" s="42" t="s">
        <v>112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119</v>
      </c>
      <c r="G6995" s="78">
        <v>44290</v>
      </c>
      <c r="H6995" s="78">
        <v>44295</v>
      </c>
      <c r="I6995" s="42" t="s">
        <v>112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119</v>
      </c>
      <c r="G6996" s="78">
        <v>44286</v>
      </c>
      <c r="H6996" s="78">
        <v>44295</v>
      </c>
      <c r="I6996" s="42" t="s">
        <v>112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112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112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122</v>
      </c>
      <c r="G6999" s="78">
        <v>44295</v>
      </c>
      <c r="H6999" s="78">
        <v>44295</v>
      </c>
      <c r="I6999" s="42" t="s">
        <v>112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116</v>
      </c>
      <c r="G7000" s="78">
        <v>44295</v>
      </c>
      <c r="H7000" s="78">
        <v>44295</v>
      </c>
      <c r="I7000" s="42" t="s">
        <v>112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116</v>
      </c>
      <c r="G7001" s="78">
        <v>44293</v>
      </c>
      <c r="H7001" s="78">
        <v>44295</v>
      </c>
      <c r="I7001" s="42" t="s">
        <v>112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116</v>
      </c>
      <c r="G7002" s="78">
        <v>44292</v>
      </c>
      <c r="H7002" s="78">
        <v>44295</v>
      </c>
      <c r="I7002" s="42" t="s">
        <v>112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118</v>
      </c>
      <c r="G7003" s="78">
        <v>44294</v>
      </c>
      <c r="H7003" s="78">
        <v>44295</v>
      </c>
      <c r="I7003" s="42" t="s">
        <v>112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112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112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112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112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112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112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125</v>
      </c>
      <c r="G7010" s="78">
        <v>44291</v>
      </c>
      <c r="H7010" s="78">
        <v>44295</v>
      </c>
      <c r="I7010" s="42" t="s">
        <v>112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125</v>
      </c>
      <c r="G7011" s="78">
        <v>44291</v>
      </c>
      <c r="H7011" s="78">
        <v>44295</v>
      </c>
      <c r="I7011" s="42" t="s">
        <v>112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112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112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112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112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112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112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112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112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119</v>
      </c>
      <c r="G7026" s="78">
        <v>44291</v>
      </c>
      <c r="H7026" s="78">
        <v>44296</v>
      </c>
      <c r="I7026" s="42" t="s">
        <v>112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119</v>
      </c>
      <c r="G7027" s="78">
        <v>44293</v>
      </c>
      <c r="H7027" s="78">
        <v>44296</v>
      </c>
      <c r="I7027" s="42" t="s">
        <v>112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119</v>
      </c>
      <c r="G7028" s="78">
        <v>44295</v>
      </c>
      <c r="H7028" s="78">
        <v>44296</v>
      </c>
      <c r="I7028" s="42" t="s">
        <v>112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119</v>
      </c>
      <c r="G7029" s="78">
        <v>44294</v>
      </c>
      <c r="H7029" s="78">
        <v>44296</v>
      </c>
      <c r="I7029" s="42" t="s">
        <v>112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119</v>
      </c>
      <c r="G7030" s="78">
        <v>44289</v>
      </c>
      <c r="H7030" s="78">
        <v>44296</v>
      </c>
      <c r="I7030" s="42" t="s">
        <v>112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127</v>
      </c>
      <c r="G7031" s="78">
        <v>44294</v>
      </c>
      <c r="H7031" s="78">
        <v>44296</v>
      </c>
      <c r="I7031" s="42" t="s">
        <v>112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112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116</v>
      </c>
      <c r="G7033" s="78">
        <v>44295</v>
      </c>
      <c r="H7033" s="78">
        <v>44296</v>
      </c>
      <c r="I7033" s="42" t="s">
        <v>112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112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112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112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112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112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112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112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112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112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112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112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112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112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112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112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112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112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112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112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112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112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112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112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112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112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112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112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112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112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112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112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112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112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112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112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112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112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112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112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112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112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112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112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112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112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112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112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112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112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116</v>
      </c>
      <c r="G7103" s="78">
        <v>44293</v>
      </c>
      <c r="H7103" s="78">
        <v>44295</v>
      </c>
      <c r="I7103" s="42" t="s">
        <v>112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112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112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130</v>
      </c>
      <c r="G7107" s="78">
        <v>44295</v>
      </c>
      <c r="H7107" s="78">
        <v>44296</v>
      </c>
      <c r="I7107" s="42" t="s">
        <v>112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130</v>
      </c>
      <c r="G7108" s="78">
        <v>44295</v>
      </c>
      <c r="H7108" s="78">
        <v>44296</v>
      </c>
      <c r="I7108" s="42" t="s">
        <v>112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130</v>
      </c>
      <c r="G7109" s="78">
        <v>44292</v>
      </c>
      <c r="H7109" s="78">
        <v>44296</v>
      </c>
      <c r="I7109" s="42" t="s">
        <v>112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112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116</v>
      </c>
      <c r="G7112" s="78">
        <v>44289</v>
      </c>
      <c r="H7112" s="78">
        <v>44296</v>
      </c>
      <c r="I7112" s="42" t="s">
        <v>112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116</v>
      </c>
      <c r="G7113" s="78">
        <v>44295</v>
      </c>
      <c r="H7113" s="78">
        <v>44296</v>
      </c>
      <c r="I7113" s="42" t="s">
        <v>112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116</v>
      </c>
      <c r="G7114" s="78">
        <v>44295</v>
      </c>
      <c r="H7114" s="78">
        <v>44296</v>
      </c>
      <c r="I7114" s="42" t="s">
        <v>112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116</v>
      </c>
      <c r="G7115" s="78">
        <v>44296</v>
      </c>
      <c r="H7115" s="78">
        <v>44296</v>
      </c>
      <c r="I7115" s="42" t="s">
        <v>112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116</v>
      </c>
      <c r="G7116" s="78">
        <v>44295</v>
      </c>
      <c r="H7116" s="78">
        <v>44296</v>
      </c>
      <c r="I7116" s="42" t="s">
        <v>112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90</v>
      </c>
      <c r="E7117" s="42" t="s">
        <v>96</v>
      </c>
      <c r="F7117" s="43" t="s">
        <v>116</v>
      </c>
      <c r="G7117" s="78">
        <v>44294</v>
      </c>
      <c r="H7117" s="78">
        <v>44296</v>
      </c>
      <c r="I7117" s="42" t="s">
        <v>112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90</v>
      </c>
      <c r="E7118" s="42" t="s">
        <v>96</v>
      </c>
      <c r="F7118" s="43" t="s">
        <v>116</v>
      </c>
      <c r="G7118" s="78">
        <v>44287</v>
      </c>
      <c r="H7118" s="78">
        <v>44296</v>
      </c>
      <c r="I7118" s="42" t="s">
        <v>112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112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112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112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112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114</v>
      </c>
      <c r="G7125" s="78">
        <v>44295</v>
      </c>
      <c r="H7125" s="78">
        <v>44296</v>
      </c>
      <c r="I7125" s="42" t="s">
        <v>112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114</v>
      </c>
      <c r="G7126" s="78">
        <v>44291</v>
      </c>
      <c r="H7126" s="78">
        <v>44296</v>
      </c>
      <c r="I7126" s="42" t="s">
        <v>112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114</v>
      </c>
      <c r="G7127" s="78">
        <v>44295</v>
      </c>
      <c r="H7127" s="78">
        <v>44296</v>
      </c>
      <c r="I7127" s="42" t="s">
        <v>112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112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112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112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112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112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112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112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112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112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112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112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112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112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112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112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112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112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112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112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112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112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112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112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112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112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112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112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112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112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112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130</v>
      </c>
      <c r="G7176" s="78">
        <v>44296</v>
      </c>
      <c r="H7176" s="78">
        <v>44297</v>
      </c>
      <c r="I7176" s="42" t="s">
        <v>112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117</v>
      </c>
      <c r="G7180" s="78">
        <v>44296</v>
      </c>
      <c r="H7180" s="78">
        <v>44297</v>
      </c>
      <c r="I7180" s="42" t="s">
        <v>112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117</v>
      </c>
      <c r="G7181" s="78">
        <v>44296</v>
      </c>
      <c r="H7181" s="78">
        <v>44297</v>
      </c>
      <c r="I7181" s="42" t="s">
        <v>112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131</v>
      </c>
      <c r="G7182" s="78">
        <v>44292</v>
      </c>
      <c r="H7182" s="78">
        <v>44297</v>
      </c>
      <c r="I7182" s="42" t="s">
        <v>112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112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112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114</v>
      </c>
      <c r="G7185" s="78">
        <v>44296</v>
      </c>
      <c r="H7185" s="78">
        <v>44298</v>
      </c>
      <c r="I7185" s="42" t="s">
        <v>112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112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112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112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112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112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112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112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112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112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112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112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112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112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112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112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112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112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112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116</v>
      </c>
      <c r="G7213" s="78">
        <v>44281</v>
      </c>
      <c r="H7213" s="78">
        <v>44298</v>
      </c>
      <c r="I7213" s="42" t="s">
        <v>112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116</v>
      </c>
      <c r="G7214" s="78">
        <v>44298</v>
      </c>
      <c r="H7214" s="78">
        <v>44298</v>
      </c>
      <c r="I7214" s="42" t="s">
        <v>112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118</v>
      </c>
      <c r="G7215" s="78">
        <v>44296</v>
      </c>
      <c r="H7215" s="78">
        <v>44298</v>
      </c>
      <c r="I7215" s="42" t="s">
        <v>112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118</v>
      </c>
      <c r="G7216" s="78">
        <v>44297</v>
      </c>
      <c r="H7216" s="78">
        <v>44298</v>
      </c>
      <c r="I7216" s="42" t="s">
        <v>112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125</v>
      </c>
      <c r="G7218" s="78">
        <v>44298</v>
      </c>
      <c r="H7218" s="78">
        <v>44298</v>
      </c>
      <c r="I7218" s="42" t="s">
        <v>112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125</v>
      </c>
      <c r="G7219" s="78">
        <v>44294</v>
      </c>
      <c r="H7219" s="78">
        <v>44298</v>
      </c>
      <c r="I7219" s="42" t="s">
        <v>112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112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112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112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112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125</v>
      </c>
      <c r="G7225" s="78">
        <v>44298</v>
      </c>
      <c r="H7225" s="78">
        <v>44299</v>
      </c>
      <c r="I7225" s="42" t="s">
        <v>112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132</v>
      </c>
      <c r="G7226" s="78">
        <v>44292</v>
      </c>
      <c r="H7226" s="78">
        <v>44299</v>
      </c>
      <c r="I7226" s="42" t="s">
        <v>112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112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112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112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112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112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112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112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112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112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112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112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112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112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112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112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112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112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112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112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112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112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112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112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112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112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112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112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112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112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112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112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112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112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112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112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112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112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112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112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112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112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118</v>
      </c>
      <c r="G7281" s="78">
        <v>44295</v>
      </c>
      <c r="H7281" s="78">
        <v>44295</v>
      </c>
      <c r="I7281" s="42" t="s">
        <v>112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125</v>
      </c>
      <c r="G7283" s="78">
        <v>44296</v>
      </c>
      <c r="H7283" s="78">
        <v>44298</v>
      </c>
      <c r="I7283" s="42" t="s">
        <v>112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119</v>
      </c>
      <c r="G7284" s="78">
        <v>44296</v>
      </c>
      <c r="H7284" s="78">
        <v>44299</v>
      </c>
      <c r="I7284" s="42" t="s">
        <v>112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119</v>
      </c>
      <c r="G7285" s="78">
        <v>44298</v>
      </c>
      <c r="H7285" s="78">
        <v>44299</v>
      </c>
      <c r="I7285" s="42" t="s">
        <v>112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112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130</v>
      </c>
      <c r="G7288" s="78">
        <v>44298</v>
      </c>
      <c r="H7288" s="78">
        <v>44299</v>
      </c>
      <c r="I7288" s="42" t="s">
        <v>112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130</v>
      </c>
      <c r="G7289" s="78">
        <v>44298</v>
      </c>
      <c r="H7289" s="78">
        <v>44299</v>
      </c>
      <c r="I7289" s="42" t="s">
        <v>112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130</v>
      </c>
      <c r="G7290" s="78">
        <v>44298</v>
      </c>
      <c r="H7290" s="78">
        <v>44299</v>
      </c>
      <c r="I7290" s="42" t="s">
        <v>112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130</v>
      </c>
      <c r="G7291" s="78">
        <v>44298</v>
      </c>
      <c r="H7291" s="78">
        <v>44299</v>
      </c>
      <c r="I7291" s="42" t="s">
        <v>112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130</v>
      </c>
      <c r="G7292" s="78">
        <v>44298</v>
      </c>
      <c r="H7292" s="78">
        <v>44299</v>
      </c>
      <c r="I7292" s="42" t="s">
        <v>112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130</v>
      </c>
      <c r="G7293" s="78">
        <v>44298</v>
      </c>
      <c r="H7293" s="78">
        <v>44299</v>
      </c>
      <c r="I7293" s="42" t="s">
        <v>112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130</v>
      </c>
      <c r="G7294" s="78">
        <v>44297</v>
      </c>
      <c r="H7294" s="78">
        <v>44299</v>
      </c>
      <c r="I7294" s="42" t="s">
        <v>112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112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112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112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116</v>
      </c>
      <c r="G7300" s="78">
        <v>44296</v>
      </c>
      <c r="H7300" s="78">
        <v>44299</v>
      </c>
      <c r="I7300" s="42" t="s">
        <v>112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116</v>
      </c>
      <c r="G7301" s="78">
        <v>44296</v>
      </c>
      <c r="H7301" s="78">
        <v>44299</v>
      </c>
      <c r="I7301" s="42" t="s">
        <v>112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116</v>
      </c>
      <c r="G7302" s="78">
        <v>44297</v>
      </c>
      <c r="H7302" s="78">
        <v>44299</v>
      </c>
      <c r="I7302" s="42" t="s">
        <v>112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112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112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112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112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112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112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112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112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112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112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112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112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117</v>
      </c>
      <c r="G7316" s="78">
        <v>44292</v>
      </c>
      <c r="H7316" s="78">
        <v>44299</v>
      </c>
      <c r="I7316" s="42" t="s">
        <v>112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131</v>
      </c>
      <c r="G7317" s="78">
        <v>44287</v>
      </c>
      <c r="H7317" s="78">
        <v>44299</v>
      </c>
      <c r="I7317" s="42" t="s">
        <v>112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131</v>
      </c>
      <c r="G7318" s="78">
        <v>44288</v>
      </c>
      <c r="H7318" s="78">
        <v>44299</v>
      </c>
      <c r="I7318" s="42" t="s">
        <v>112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112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114</v>
      </c>
      <c r="G7322" s="78">
        <v>44295</v>
      </c>
      <c r="H7322" s="78">
        <v>44299</v>
      </c>
      <c r="I7322" s="42" t="s">
        <v>112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112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112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112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112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112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112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112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112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112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112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112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112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112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112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112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112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112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112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112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112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112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112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112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112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112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112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112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112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112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112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112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112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112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112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112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130</v>
      </c>
      <c r="G7377" s="78">
        <v>44297</v>
      </c>
      <c r="H7377" s="78">
        <v>44300</v>
      </c>
      <c r="I7377" s="42" t="s">
        <v>112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112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116</v>
      </c>
      <c r="G7379" s="78">
        <v>44299</v>
      </c>
      <c r="H7379" s="78">
        <v>44300</v>
      </c>
      <c r="I7379" s="42" t="s">
        <v>112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116</v>
      </c>
      <c r="G7380" s="78">
        <v>44297</v>
      </c>
      <c r="H7380" s="78">
        <v>44300</v>
      </c>
      <c r="I7380" s="42" t="s">
        <v>112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112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112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112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117</v>
      </c>
      <c r="G7387" s="78">
        <v>44296</v>
      </c>
      <c r="H7387" s="78">
        <v>44300</v>
      </c>
      <c r="I7387" s="42" t="s">
        <v>112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117</v>
      </c>
      <c r="G7388" s="78">
        <v>44299</v>
      </c>
      <c r="H7388" s="78">
        <v>44300</v>
      </c>
      <c r="I7388" s="42" t="s">
        <v>112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117</v>
      </c>
      <c r="G7389" s="78">
        <v>44296</v>
      </c>
      <c r="H7389" s="78">
        <v>44300</v>
      </c>
      <c r="I7389" s="42" t="s">
        <v>112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131</v>
      </c>
      <c r="G7390" s="78">
        <v>44299</v>
      </c>
      <c r="H7390" s="78">
        <v>44300</v>
      </c>
      <c r="I7390" s="42" t="s">
        <v>112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115</v>
      </c>
      <c r="G7391" s="78">
        <v>44292</v>
      </c>
      <c r="H7391" s="78">
        <v>44300</v>
      </c>
      <c r="I7391" s="42" t="s">
        <v>112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112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112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112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114</v>
      </c>
      <c r="G7395" s="78">
        <v>44298</v>
      </c>
      <c r="H7395" s="78">
        <v>44300</v>
      </c>
      <c r="I7395" s="42" t="s">
        <v>112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112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112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118</v>
      </c>
      <c r="G7398" s="78">
        <v>44300</v>
      </c>
      <c r="H7398" s="78">
        <v>44301</v>
      </c>
      <c r="I7398" s="42" t="s">
        <v>112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112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112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112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112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112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112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112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112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112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112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112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112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112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112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112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112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112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112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112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112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112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112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112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130</v>
      </c>
      <c r="G7430" s="78">
        <v>44294</v>
      </c>
      <c r="H7430" s="78">
        <v>44301</v>
      </c>
      <c r="I7430" s="42" t="s">
        <v>112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130</v>
      </c>
      <c r="G7431" s="78">
        <v>44296</v>
      </c>
      <c r="H7431" s="78">
        <v>44301</v>
      </c>
      <c r="I7431" s="42" t="s">
        <v>112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130</v>
      </c>
      <c r="G7432" s="78">
        <v>44294</v>
      </c>
      <c r="H7432" s="78">
        <v>44301</v>
      </c>
      <c r="I7432" s="42" t="s">
        <v>112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130</v>
      </c>
      <c r="G7433" s="78">
        <v>44300</v>
      </c>
      <c r="H7433" s="78">
        <v>44301</v>
      </c>
      <c r="I7433" s="42" t="s">
        <v>112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130</v>
      </c>
      <c r="G7434" s="78">
        <v>44299</v>
      </c>
      <c r="H7434" s="78">
        <v>44301</v>
      </c>
      <c r="I7434" s="42" t="s">
        <v>112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112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116</v>
      </c>
      <c r="G7436" s="78">
        <v>44299</v>
      </c>
      <c r="H7436" s="78">
        <v>44301</v>
      </c>
      <c r="I7436" s="42" t="s">
        <v>112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116</v>
      </c>
      <c r="G7438" s="78">
        <v>44300</v>
      </c>
      <c r="H7438" s="78">
        <v>44301</v>
      </c>
      <c r="I7438" s="42" t="s">
        <v>112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116</v>
      </c>
      <c r="G7439" s="78">
        <v>44300</v>
      </c>
      <c r="H7439" s="78">
        <v>44301</v>
      </c>
      <c r="I7439" s="42" t="s">
        <v>112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116</v>
      </c>
      <c r="G7440" s="78">
        <v>44300</v>
      </c>
      <c r="H7440" s="78">
        <v>44301</v>
      </c>
      <c r="I7440" s="42" t="s">
        <v>112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116</v>
      </c>
      <c r="G7441" s="78">
        <v>44300</v>
      </c>
      <c r="H7441" s="78">
        <v>44301</v>
      </c>
      <c r="I7441" s="42" t="s">
        <v>112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116</v>
      </c>
      <c r="G7442" s="78">
        <v>44300</v>
      </c>
      <c r="H7442" s="78">
        <v>44301</v>
      </c>
      <c r="I7442" s="42" t="s">
        <v>112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116</v>
      </c>
      <c r="G7443" s="78">
        <v>44300</v>
      </c>
      <c r="H7443" s="78">
        <v>44301</v>
      </c>
      <c r="I7443" s="42" t="s">
        <v>112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112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112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112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112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112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112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112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112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117</v>
      </c>
      <c r="G7455" s="78">
        <v>44300</v>
      </c>
      <c r="H7455" s="78">
        <v>44301</v>
      </c>
      <c r="I7455" s="42" t="s">
        <v>112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90</v>
      </c>
      <c r="E7456" s="42" t="s">
        <v>96</v>
      </c>
      <c r="F7456" s="43" t="s">
        <v>131</v>
      </c>
      <c r="G7456" s="78">
        <v>44300</v>
      </c>
      <c r="H7456" s="78">
        <v>44301</v>
      </c>
      <c r="I7456" s="42" t="s">
        <v>112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112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112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117</v>
      </c>
      <c r="G7460" s="78">
        <v>44301</v>
      </c>
      <c r="H7460" s="78">
        <v>44302</v>
      </c>
      <c r="I7460" s="42" t="s">
        <v>112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112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112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114</v>
      </c>
      <c r="G7463" s="78">
        <v>44296</v>
      </c>
      <c r="H7463" s="78">
        <v>44302</v>
      </c>
      <c r="I7463" s="42" t="s">
        <v>112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112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112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112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112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112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112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112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112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112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112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112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112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112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112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112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112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112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112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112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112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112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112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112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112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112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112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112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130</v>
      </c>
      <c r="G7500" s="78">
        <v>44299</v>
      </c>
      <c r="H7500" s="78">
        <v>44302</v>
      </c>
      <c r="I7500" s="42" t="s">
        <v>112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112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112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112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116</v>
      </c>
      <c r="G7504" s="78">
        <v>44300</v>
      </c>
      <c r="H7504" s="78">
        <v>44302</v>
      </c>
      <c r="I7504" s="42" t="s">
        <v>112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112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112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112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112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112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112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112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112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116</v>
      </c>
      <c r="G7513" s="78">
        <v>44302</v>
      </c>
      <c r="H7513" s="78">
        <v>44303</v>
      </c>
      <c r="I7513" s="42" t="s">
        <v>112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116</v>
      </c>
      <c r="G7514" s="78">
        <v>44300</v>
      </c>
      <c r="H7514" s="78">
        <v>44303</v>
      </c>
      <c r="I7514" s="42" t="s">
        <v>112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112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112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112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112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112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114</v>
      </c>
      <c r="G7523" s="78">
        <v>44297</v>
      </c>
      <c r="H7523" s="78">
        <v>44303</v>
      </c>
      <c r="I7523" s="42" t="s">
        <v>112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112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112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112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112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112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112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112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112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112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112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112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112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112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112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112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112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112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112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112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112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112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112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112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112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118</v>
      </c>
      <c r="G7563" s="78">
        <v>44300</v>
      </c>
      <c r="H7563" s="78">
        <v>44303</v>
      </c>
      <c r="I7563" s="42" t="s">
        <v>112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112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117</v>
      </c>
      <c r="G7566" s="78">
        <v>44301</v>
      </c>
      <c r="H7566" s="78">
        <v>44303</v>
      </c>
      <c r="I7566" s="42" t="s">
        <v>112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117</v>
      </c>
      <c r="G7567" s="78">
        <v>44302</v>
      </c>
      <c r="H7567" s="78">
        <v>44303</v>
      </c>
      <c r="I7567" s="42" t="s">
        <v>112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131</v>
      </c>
      <c r="G7568" s="78">
        <v>44302</v>
      </c>
      <c r="H7568" s="78">
        <v>44303</v>
      </c>
      <c r="I7568" s="42" t="s">
        <v>112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112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112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112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112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112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112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112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112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112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112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112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112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112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119</v>
      </c>
      <c r="G7591" s="78">
        <v>44303</v>
      </c>
      <c r="H7591" s="78">
        <v>44305</v>
      </c>
      <c r="I7591" s="42" t="s">
        <v>112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112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112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112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112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112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112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112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112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112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112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112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112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119</v>
      </c>
      <c r="G7613" s="78">
        <v>44302</v>
      </c>
      <c r="H7613" s="78">
        <v>44306</v>
      </c>
      <c r="I7613" s="42" t="s">
        <v>112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119</v>
      </c>
      <c r="G7614" s="78">
        <v>44301</v>
      </c>
      <c r="H7614" s="78">
        <v>44306</v>
      </c>
      <c r="I7614" s="42" t="s">
        <v>112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112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112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112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130</v>
      </c>
      <c r="G7618" s="78">
        <v>44303</v>
      </c>
      <c r="H7618" s="78">
        <v>44305</v>
      </c>
      <c r="I7618" s="42" t="s">
        <v>112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130</v>
      </c>
      <c r="G7619" s="78">
        <v>44304</v>
      </c>
      <c r="H7619" s="78">
        <v>44306</v>
      </c>
      <c r="I7619" s="42" t="s">
        <v>112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130</v>
      </c>
      <c r="G7620" s="78">
        <v>44305</v>
      </c>
      <c r="H7620" s="78">
        <v>44306</v>
      </c>
      <c r="I7620" s="42" t="s">
        <v>112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112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116</v>
      </c>
      <c r="G7622" s="78">
        <v>44301</v>
      </c>
      <c r="H7622" s="78">
        <v>44305</v>
      </c>
      <c r="I7622" s="42" t="s">
        <v>112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116</v>
      </c>
      <c r="G7623" s="78">
        <v>44297</v>
      </c>
      <c r="H7623" s="78">
        <v>44305</v>
      </c>
      <c r="I7623" s="42" t="s">
        <v>112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122</v>
      </c>
      <c r="G7624" s="78">
        <v>44303</v>
      </c>
      <c r="H7624" s="78">
        <v>44305</v>
      </c>
      <c r="I7624" s="42" t="s">
        <v>112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112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112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112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112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112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112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112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112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117</v>
      </c>
      <c r="G7633" s="78">
        <v>44305</v>
      </c>
      <c r="H7633" s="78">
        <v>44306</v>
      </c>
      <c r="I7633" s="42" t="s">
        <v>112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117</v>
      </c>
      <c r="G7634" s="78">
        <v>44303</v>
      </c>
      <c r="H7634" s="78">
        <v>44306</v>
      </c>
      <c r="I7634" s="42" t="s">
        <v>112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90</v>
      </c>
      <c r="E7635" s="42" t="s">
        <v>96</v>
      </c>
      <c r="F7635" s="43" t="s">
        <v>115</v>
      </c>
      <c r="G7635" s="78">
        <v>44296</v>
      </c>
      <c r="H7635" s="78">
        <v>44305</v>
      </c>
      <c r="I7635" s="42" t="s">
        <v>112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115</v>
      </c>
      <c r="G7636" s="78">
        <v>44297</v>
      </c>
      <c r="H7636" s="78">
        <v>44305</v>
      </c>
      <c r="I7636" s="42" t="s">
        <v>112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112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112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112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112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112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112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112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112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112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112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112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112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112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112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112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112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112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112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112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112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112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112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112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112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112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112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116</v>
      </c>
      <c r="G7668" s="78">
        <v>44305</v>
      </c>
      <c r="H7668" s="78">
        <v>44306</v>
      </c>
      <c r="I7668" s="42" t="s">
        <v>112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116</v>
      </c>
      <c r="G7669" s="78">
        <v>44302</v>
      </c>
      <c r="H7669" s="78">
        <v>44306</v>
      </c>
      <c r="I7669" s="42" t="s">
        <v>112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118</v>
      </c>
      <c r="G7671" s="78">
        <v>44301</v>
      </c>
      <c r="H7671" s="78">
        <v>44306</v>
      </c>
      <c r="I7671" s="42" t="s">
        <v>112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112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112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112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112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112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112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112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117</v>
      </c>
      <c r="G7685" s="78">
        <v>44305</v>
      </c>
      <c r="H7685" s="78">
        <v>44306</v>
      </c>
      <c r="I7685" s="42" t="s">
        <v>112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117</v>
      </c>
      <c r="G7686" s="78">
        <v>44305</v>
      </c>
      <c r="H7686" s="78">
        <v>44306</v>
      </c>
      <c r="I7686" s="42" t="s">
        <v>112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131</v>
      </c>
      <c r="G7687" s="78">
        <v>44298</v>
      </c>
      <c r="H7687" s="78">
        <v>44306</v>
      </c>
      <c r="I7687" s="42" t="s">
        <v>112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73</v>
      </c>
      <c r="E7688" s="42" t="s">
        <v>96</v>
      </c>
      <c r="F7688" s="43" t="s">
        <v>115</v>
      </c>
      <c r="G7688" s="78">
        <v>44304</v>
      </c>
      <c r="H7688" s="78">
        <v>44306</v>
      </c>
      <c r="I7688" s="42" t="s">
        <v>112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90</v>
      </c>
      <c r="E7689" s="42" t="s">
        <v>96</v>
      </c>
      <c r="F7689" s="43" t="s">
        <v>115</v>
      </c>
      <c r="G7689" s="78">
        <v>44303</v>
      </c>
      <c r="H7689" s="78">
        <v>44306</v>
      </c>
      <c r="I7689" s="42" t="s">
        <v>112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115</v>
      </c>
      <c r="G7690" s="78">
        <v>44304</v>
      </c>
      <c r="H7690" s="78">
        <v>44307</v>
      </c>
      <c r="I7690" s="42" t="s">
        <v>112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112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112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112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112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112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112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112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112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112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112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112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112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112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112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112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112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112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112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112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112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112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112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112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112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112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119</v>
      </c>
      <c r="G7741" s="78">
        <v>44305</v>
      </c>
      <c r="H7741" s="78">
        <v>44307</v>
      </c>
      <c r="I7741" s="42" t="s">
        <v>112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127</v>
      </c>
      <c r="G7742" s="78">
        <v>44303</v>
      </c>
      <c r="H7742" s="78">
        <v>44307</v>
      </c>
      <c r="I7742" s="42" t="s">
        <v>112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112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112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130</v>
      </c>
      <c r="G7748" s="78">
        <v>44307</v>
      </c>
      <c r="H7748" s="78">
        <v>44307</v>
      </c>
      <c r="I7748" s="42" t="s">
        <v>112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112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112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112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112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112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120</v>
      </c>
      <c r="G7755" s="78">
        <v>44302</v>
      </c>
      <c r="H7755" s="78">
        <v>44307</v>
      </c>
      <c r="I7755" s="42" t="s">
        <v>112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112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112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112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112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131</v>
      </c>
      <c r="G7766" s="78">
        <v>44294</v>
      </c>
      <c r="H7766" s="78">
        <v>44307</v>
      </c>
      <c r="I7766" s="42" t="s">
        <v>112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131</v>
      </c>
      <c r="G7767" s="78">
        <v>44302</v>
      </c>
      <c r="H7767" s="78">
        <v>44307</v>
      </c>
      <c r="I7767" s="42" t="s">
        <v>112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115</v>
      </c>
      <c r="G7768" s="78">
        <v>44306</v>
      </c>
      <c r="H7768" s="78">
        <v>44307</v>
      </c>
      <c r="I7768" s="42" t="s">
        <v>112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90</v>
      </c>
      <c r="E7769" s="42" t="s">
        <v>96</v>
      </c>
      <c r="F7769" s="43" t="s">
        <v>115</v>
      </c>
      <c r="G7769" s="78">
        <v>44305</v>
      </c>
      <c r="H7769" s="78">
        <v>44307</v>
      </c>
      <c r="I7769" s="42" t="s">
        <v>112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115</v>
      </c>
      <c r="G7770" s="78">
        <v>44306</v>
      </c>
      <c r="H7770" s="78">
        <v>44307</v>
      </c>
      <c r="I7770" s="42" t="s">
        <v>112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115</v>
      </c>
      <c r="G7771" s="78">
        <v>44299</v>
      </c>
      <c r="H7771" s="78">
        <v>44307</v>
      </c>
      <c r="I7771" s="42" t="s">
        <v>112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90</v>
      </c>
      <c r="E7772" s="42" t="s">
        <v>96</v>
      </c>
      <c r="F7772" s="43" t="s">
        <v>115</v>
      </c>
      <c r="G7772" s="78">
        <v>44300</v>
      </c>
      <c r="H7772" s="78">
        <v>44307</v>
      </c>
      <c r="I7772" s="42" t="s">
        <v>112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115</v>
      </c>
      <c r="G7773" s="78">
        <v>44299</v>
      </c>
      <c r="H7773" s="78">
        <v>44307</v>
      </c>
      <c r="I7773" s="42" t="s">
        <v>112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115</v>
      </c>
      <c r="G7774" s="78">
        <v>44302</v>
      </c>
      <c r="H7774" s="78">
        <v>44307</v>
      </c>
      <c r="I7774" s="42" t="s">
        <v>112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90</v>
      </c>
      <c r="E7775" s="42" t="s">
        <v>96</v>
      </c>
      <c r="F7775" s="43" t="s">
        <v>115</v>
      </c>
      <c r="G7775" s="78">
        <v>44306</v>
      </c>
      <c r="H7775" s="78">
        <v>44307</v>
      </c>
      <c r="I7775" s="42" t="s">
        <v>112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115</v>
      </c>
      <c r="G7776" s="78">
        <v>44306</v>
      </c>
      <c r="H7776" s="78">
        <v>44307</v>
      </c>
      <c r="I7776" s="42" t="s">
        <v>112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90</v>
      </c>
      <c r="E7777" s="42" t="s">
        <v>96</v>
      </c>
      <c r="F7777" s="43" t="s">
        <v>115</v>
      </c>
      <c r="G7777" s="78">
        <v>44298</v>
      </c>
      <c r="H7777" s="78">
        <v>44307</v>
      </c>
      <c r="I7777" s="42" t="s">
        <v>112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90</v>
      </c>
      <c r="E7778" s="42" t="s">
        <v>96</v>
      </c>
      <c r="F7778" s="43" t="s">
        <v>115</v>
      </c>
      <c r="G7778" s="78">
        <v>44304</v>
      </c>
      <c r="H7778" s="78">
        <v>44307</v>
      </c>
      <c r="I7778" s="42" t="s">
        <v>112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90</v>
      </c>
      <c r="E7779" s="42" t="s">
        <v>96</v>
      </c>
      <c r="F7779" s="43" t="s">
        <v>115</v>
      </c>
      <c r="G7779" s="78">
        <v>44304</v>
      </c>
      <c r="H7779" s="78">
        <v>44307</v>
      </c>
      <c r="I7779" s="42" t="s">
        <v>112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73</v>
      </c>
      <c r="E7780" s="42" t="s">
        <v>96</v>
      </c>
      <c r="F7780" s="43" t="s">
        <v>115</v>
      </c>
      <c r="G7780" s="78">
        <v>44298</v>
      </c>
      <c r="H7780" s="78">
        <v>44307</v>
      </c>
      <c r="I7780" s="42" t="s">
        <v>112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115</v>
      </c>
      <c r="G7781" s="78">
        <v>44299</v>
      </c>
      <c r="H7781" s="78">
        <v>44307</v>
      </c>
      <c r="I7781" s="42" t="s">
        <v>112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90</v>
      </c>
      <c r="E7782" s="42" t="s">
        <v>96</v>
      </c>
      <c r="F7782" s="43" t="s">
        <v>115</v>
      </c>
      <c r="G7782" s="78">
        <v>44306</v>
      </c>
      <c r="H7782" s="78">
        <v>44307</v>
      </c>
      <c r="I7782" s="42" t="s">
        <v>112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90</v>
      </c>
      <c r="E7783" s="42" t="s">
        <v>96</v>
      </c>
      <c r="F7783" s="43" t="s">
        <v>115</v>
      </c>
      <c r="G7783" s="78">
        <v>44306</v>
      </c>
      <c r="H7783" s="78">
        <v>44307</v>
      </c>
      <c r="I7783" s="42" t="s">
        <v>112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90</v>
      </c>
      <c r="E7784" s="42" t="s">
        <v>96</v>
      </c>
      <c r="F7784" s="43" t="s">
        <v>115</v>
      </c>
      <c r="G7784" s="78">
        <v>44299</v>
      </c>
      <c r="H7784" s="78">
        <v>44307</v>
      </c>
      <c r="I7784" s="42" t="s">
        <v>112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90</v>
      </c>
      <c r="E7785" s="42" t="s">
        <v>96</v>
      </c>
      <c r="F7785" s="43" t="s">
        <v>115</v>
      </c>
      <c r="G7785" s="78">
        <v>44306</v>
      </c>
      <c r="H7785" s="78">
        <v>44307</v>
      </c>
      <c r="I7785" s="42" t="s">
        <v>112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115</v>
      </c>
      <c r="G7786" s="78">
        <v>44303</v>
      </c>
      <c r="H7786" s="78">
        <v>44307</v>
      </c>
      <c r="I7786" s="42" t="s">
        <v>112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115</v>
      </c>
      <c r="G7787" s="78">
        <v>44303</v>
      </c>
      <c r="H7787" s="78">
        <v>44307</v>
      </c>
      <c r="I7787" s="42" t="s">
        <v>112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115</v>
      </c>
      <c r="G7788" s="78">
        <v>44298</v>
      </c>
      <c r="H7788" s="78">
        <v>44307</v>
      </c>
      <c r="I7788" s="42" t="s">
        <v>112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115</v>
      </c>
      <c r="G7789" s="78">
        <v>44306</v>
      </c>
      <c r="H7789" s="78">
        <v>44307</v>
      </c>
      <c r="I7789" s="42" t="s">
        <v>112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112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112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117</v>
      </c>
      <c r="G7792" s="78">
        <v>44307</v>
      </c>
      <c r="H7792" s="78">
        <v>44308</v>
      </c>
      <c r="I7792" s="42" t="s">
        <v>112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117</v>
      </c>
      <c r="G7793" s="78">
        <v>44295</v>
      </c>
      <c r="H7793" s="78">
        <v>44308</v>
      </c>
      <c r="I7793" s="42" t="s">
        <v>112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112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112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112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112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112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112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112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112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112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112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112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112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112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112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112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112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112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112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112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112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112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112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117</v>
      </c>
      <c r="G7828" s="78">
        <v>44305</v>
      </c>
      <c r="H7828" s="78">
        <v>44308</v>
      </c>
      <c r="I7828" s="42" t="s">
        <v>112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117</v>
      </c>
      <c r="G7829" s="78">
        <v>44304</v>
      </c>
      <c r="H7829" s="78">
        <v>44308</v>
      </c>
      <c r="I7829" s="42" t="s">
        <v>112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117</v>
      </c>
      <c r="G7830" s="78">
        <v>44303</v>
      </c>
      <c r="H7830" s="78">
        <v>44308</v>
      </c>
      <c r="I7830" s="42" t="s">
        <v>112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115</v>
      </c>
      <c r="G7831" s="78">
        <v>44307</v>
      </c>
      <c r="H7831" s="78">
        <v>44308</v>
      </c>
      <c r="I7831" s="42" t="s">
        <v>112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112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112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112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112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112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112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112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129</v>
      </c>
      <c r="G7844" s="78">
        <v>44305</v>
      </c>
      <c r="H7844" s="78">
        <v>44309</v>
      </c>
      <c r="I7844" s="42" t="s">
        <v>112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129</v>
      </c>
      <c r="G7845" s="78">
        <v>44308</v>
      </c>
      <c r="H7845" s="78">
        <v>44309</v>
      </c>
      <c r="I7845" s="42" t="s">
        <v>112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112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112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112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112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112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117</v>
      </c>
      <c r="G7853" s="78">
        <v>44305</v>
      </c>
      <c r="H7853" s="78">
        <v>44309</v>
      </c>
      <c r="I7853" s="42" t="s">
        <v>112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117</v>
      </c>
      <c r="G7854" s="78">
        <v>44308</v>
      </c>
      <c r="H7854" s="78">
        <v>44309</v>
      </c>
      <c r="I7854" s="42" t="s">
        <v>112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112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112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112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112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112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112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112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112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112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112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112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112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112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112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112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112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112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112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112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112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112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112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112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112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112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112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117</v>
      </c>
      <c r="G7895" s="78">
        <v>44308</v>
      </c>
      <c r="H7895" s="78">
        <v>44310</v>
      </c>
      <c r="I7895" s="42" t="s">
        <v>112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117</v>
      </c>
      <c r="G7896" s="78">
        <v>44305</v>
      </c>
      <c r="H7896" s="78">
        <v>44310</v>
      </c>
      <c r="I7896" s="42" t="s">
        <v>112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131</v>
      </c>
      <c r="G7897" s="78">
        <v>44307</v>
      </c>
      <c r="H7897" s="78">
        <v>44310</v>
      </c>
      <c r="I7897" s="42" t="s">
        <v>112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112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112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112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112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112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112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112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112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112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129</v>
      </c>
      <c r="G7914" s="78">
        <v>44308</v>
      </c>
      <c r="H7914" s="78">
        <v>44312</v>
      </c>
      <c r="I7914" s="42" t="s">
        <v>112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112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112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117</v>
      </c>
      <c r="G7917" s="78">
        <v>44307</v>
      </c>
      <c r="H7917" s="78">
        <v>44311</v>
      </c>
      <c r="I7917" s="42" t="s">
        <v>112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117</v>
      </c>
      <c r="G7918" s="78">
        <v>44304</v>
      </c>
      <c r="H7918" s="78">
        <v>44311</v>
      </c>
      <c r="I7918" s="42" t="s">
        <v>112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117</v>
      </c>
      <c r="G7919" s="78">
        <v>44310</v>
      </c>
      <c r="H7919" s="78">
        <v>44312</v>
      </c>
      <c r="I7919" s="42" t="s">
        <v>112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112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112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112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112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129</v>
      </c>
      <c r="G7927" s="78">
        <v>44310</v>
      </c>
      <c r="H7927" s="78">
        <v>44313</v>
      </c>
      <c r="I7927" s="42" t="s">
        <v>112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130</v>
      </c>
      <c r="G7928" s="78">
        <v>44307</v>
      </c>
      <c r="H7928" s="78">
        <v>44313</v>
      </c>
      <c r="I7928" s="42" t="s">
        <v>112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130</v>
      </c>
      <c r="G7929" s="78">
        <v>44310</v>
      </c>
      <c r="H7929" s="78">
        <v>44313</v>
      </c>
      <c r="I7929" s="42" t="s">
        <v>112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90</v>
      </c>
      <c r="E7930" s="42" t="s">
        <v>96</v>
      </c>
      <c r="F7930" s="43" t="s">
        <v>122</v>
      </c>
      <c r="G7930" s="78">
        <v>44312</v>
      </c>
      <c r="H7930" s="78">
        <v>44312</v>
      </c>
      <c r="I7930" s="42" t="s">
        <v>112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112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112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112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112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112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112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112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112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112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112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112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112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112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112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112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112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112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112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112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112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112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130</v>
      </c>
      <c r="G7964" s="78">
        <v>44313</v>
      </c>
      <c r="H7964" s="78">
        <v>44314</v>
      </c>
      <c r="I7964" s="42" t="s">
        <v>112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116</v>
      </c>
      <c r="G7965" s="78">
        <v>44310</v>
      </c>
      <c r="H7965" s="78">
        <v>44313</v>
      </c>
      <c r="I7965" s="42" t="s">
        <v>112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118</v>
      </c>
      <c r="G7966" s="78">
        <v>44313</v>
      </c>
      <c r="H7966" s="78">
        <v>44313</v>
      </c>
      <c r="I7966" s="42" t="s">
        <v>112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112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112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112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112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112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117</v>
      </c>
      <c r="G7973" s="78">
        <v>44312</v>
      </c>
      <c r="H7973" s="78">
        <v>44313</v>
      </c>
      <c r="I7973" s="42" t="s">
        <v>112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132</v>
      </c>
      <c r="G7974" s="78">
        <v>44305</v>
      </c>
      <c r="H7974" s="78">
        <v>44313</v>
      </c>
      <c r="I7974" s="42" t="s">
        <v>112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131</v>
      </c>
      <c r="G7975" s="78">
        <v>44300</v>
      </c>
      <c r="H7975" s="78">
        <v>44313</v>
      </c>
      <c r="I7975" s="42" t="s">
        <v>112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131</v>
      </c>
      <c r="G7976" s="78">
        <v>44305</v>
      </c>
      <c r="H7976" s="78">
        <v>44314</v>
      </c>
      <c r="I7976" s="42" t="s">
        <v>112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112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112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112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112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112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112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112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112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112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112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112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112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112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112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112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112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112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112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112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112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116</v>
      </c>
      <c r="G8006" s="78">
        <v>44311</v>
      </c>
      <c r="H8006" s="78">
        <v>44314</v>
      </c>
      <c r="I8006" s="42" t="s">
        <v>112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112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112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112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112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131</v>
      </c>
      <c r="G8011" s="78">
        <v>44314</v>
      </c>
      <c r="H8011" s="78">
        <v>44315</v>
      </c>
      <c r="I8011" s="42" t="s">
        <v>112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131</v>
      </c>
      <c r="G8012" s="78">
        <v>44307</v>
      </c>
      <c r="H8012" s="78">
        <v>44315</v>
      </c>
      <c r="I8012" s="42" t="s">
        <v>112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112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112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112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112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112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112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112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119</v>
      </c>
      <c r="G8026" s="78">
        <v>44314</v>
      </c>
      <c r="H8026" s="78">
        <v>44315</v>
      </c>
      <c r="I8026" s="42" t="s">
        <v>112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119</v>
      </c>
      <c r="G8027" s="78">
        <v>44314</v>
      </c>
      <c r="H8027" s="78">
        <v>44315</v>
      </c>
      <c r="I8027" s="42" t="s">
        <v>112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119</v>
      </c>
      <c r="G8028" s="78">
        <v>44314</v>
      </c>
      <c r="H8028" s="78">
        <v>44315</v>
      </c>
      <c r="I8028" s="42" t="s">
        <v>112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119</v>
      </c>
      <c r="G8029" s="78">
        <v>44312</v>
      </c>
      <c r="H8029" s="78">
        <v>44315</v>
      </c>
      <c r="I8029" s="42" t="s">
        <v>112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119</v>
      </c>
      <c r="G8030" s="78">
        <v>44315</v>
      </c>
      <c r="H8030" s="78">
        <v>44315</v>
      </c>
      <c r="I8030" s="42" t="s">
        <v>112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90</v>
      </c>
      <c r="E8031" s="42" t="s">
        <v>96</v>
      </c>
      <c r="F8031" s="43" t="s">
        <v>119</v>
      </c>
      <c r="G8031" s="78">
        <v>44315</v>
      </c>
      <c r="H8031" s="78">
        <v>44315</v>
      </c>
      <c r="I8031" s="42" t="s">
        <v>112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119</v>
      </c>
      <c r="G8032" s="78">
        <v>44312</v>
      </c>
      <c r="H8032" s="78">
        <v>44315</v>
      </c>
      <c r="I8032" s="42" t="s">
        <v>112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112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116</v>
      </c>
      <c r="G8036" s="78">
        <v>44313</v>
      </c>
      <c r="H8036" s="78">
        <v>44316</v>
      </c>
      <c r="I8036" s="42" t="s">
        <v>112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112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117</v>
      </c>
      <c r="G8038" s="78">
        <v>44313</v>
      </c>
      <c r="H8038" s="78">
        <v>44316</v>
      </c>
      <c r="I8038" s="42" t="s">
        <v>112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112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112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112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112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112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112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112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112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112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122</v>
      </c>
      <c r="G8057" s="78">
        <v>44313</v>
      </c>
      <c r="H8057" s="78">
        <v>44317</v>
      </c>
      <c r="I8057" s="42" t="s">
        <v>112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112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112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112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112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117</v>
      </c>
      <c r="G8063" s="78">
        <v>44314</v>
      </c>
      <c r="H8063" s="78">
        <v>44317</v>
      </c>
      <c r="I8063" s="42" t="s">
        <v>112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112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112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112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112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112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112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112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112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112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112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112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119</v>
      </c>
      <c r="G8077" s="78">
        <v>44316</v>
      </c>
      <c r="H8077" s="78">
        <v>44317</v>
      </c>
      <c r="I8077" s="42" t="s">
        <v>112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119</v>
      </c>
      <c r="G8078" s="78">
        <v>44317</v>
      </c>
      <c r="H8078" s="78">
        <v>44317</v>
      </c>
      <c r="I8078" s="42" t="s">
        <v>112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119</v>
      </c>
      <c r="G8079" s="78">
        <v>44309</v>
      </c>
      <c r="H8079" s="78">
        <v>44317</v>
      </c>
      <c r="I8079" s="42" t="s">
        <v>112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119</v>
      </c>
      <c r="G8080" s="78">
        <v>44318</v>
      </c>
      <c r="H8080" s="78">
        <v>44318</v>
      </c>
      <c r="I8080" s="42" t="s">
        <v>112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119</v>
      </c>
      <c r="G8081" s="78">
        <v>44310</v>
      </c>
      <c r="H8081" s="78">
        <v>44317</v>
      </c>
      <c r="I8081" s="42" t="s">
        <v>112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119</v>
      </c>
      <c r="G8082" s="78">
        <v>44310</v>
      </c>
      <c r="H8082" s="78">
        <v>44317</v>
      </c>
      <c r="I8082" s="42" t="s">
        <v>112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119</v>
      </c>
      <c r="G8083" s="78">
        <v>44316</v>
      </c>
      <c r="H8083" s="78">
        <v>44317</v>
      </c>
      <c r="I8083" s="42" t="s">
        <v>112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119</v>
      </c>
      <c r="G8084" s="78">
        <v>44316</v>
      </c>
      <c r="H8084" s="78">
        <v>44317</v>
      </c>
      <c r="I8084" s="42" t="s">
        <v>112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119</v>
      </c>
      <c r="G8085" s="78">
        <v>44316</v>
      </c>
      <c r="H8085" s="78">
        <v>44317</v>
      </c>
      <c r="I8085" s="42" t="s">
        <v>112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119</v>
      </c>
      <c r="G8086" s="78">
        <v>44316</v>
      </c>
      <c r="H8086" s="78">
        <v>44317</v>
      </c>
      <c r="I8086" s="42" t="s">
        <v>112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119</v>
      </c>
      <c r="G8087" s="78">
        <v>44314</v>
      </c>
      <c r="H8087" s="78">
        <v>44317</v>
      </c>
      <c r="I8087" s="42" t="s">
        <v>112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112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112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112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112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112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116</v>
      </c>
      <c r="G8094" s="78">
        <v>44316</v>
      </c>
      <c r="H8094" s="78">
        <v>44317</v>
      </c>
      <c r="I8094" s="42" t="s">
        <v>112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112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112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112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112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112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112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112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112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112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112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112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112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112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112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112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112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112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112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112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112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112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112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125</v>
      </c>
      <c r="G8136" s="78">
        <v>44317</v>
      </c>
      <c r="H8136" s="78">
        <v>44318</v>
      </c>
      <c r="I8136" s="42" t="s">
        <v>112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112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112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112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112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112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112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112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112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112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112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112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112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112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119</v>
      </c>
      <c r="G8156" s="78">
        <v>44317</v>
      </c>
      <c r="H8156" s="78">
        <v>44319</v>
      </c>
      <c r="I8156" s="42" t="s">
        <v>112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119</v>
      </c>
      <c r="G8157" s="78">
        <v>44317</v>
      </c>
      <c r="H8157" s="78">
        <v>44319</v>
      </c>
      <c r="I8157" s="42" t="s">
        <v>112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112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112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130</v>
      </c>
      <c r="G8160" s="78">
        <v>44318</v>
      </c>
      <c r="H8160" s="78">
        <v>44319</v>
      </c>
      <c r="I8160" s="42" t="s">
        <v>112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118</v>
      </c>
      <c r="G8161" s="78">
        <v>44318</v>
      </c>
      <c r="H8161" s="78">
        <v>44319</v>
      </c>
      <c r="I8161" s="42" t="s">
        <v>112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118</v>
      </c>
      <c r="G8162" s="78">
        <v>44312</v>
      </c>
      <c r="H8162" s="78">
        <v>44319</v>
      </c>
      <c r="I8162" s="42" t="s">
        <v>112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112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112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112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112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112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112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112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112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112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112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90</v>
      </c>
      <c r="E8181" s="42" t="s">
        <v>96</v>
      </c>
      <c r="F8181" s="43" t="s">
        <v>119</v>
      </c>
      <c r="G8181" s="78">
        <v>44320</v>
      </c>
      <c r="H8181" s="78">
        <v>44320</v>
      </c>
      <c r="I8181" s="42" t="s">
        <v>112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119</v>
      </c>
      <c r="G8182" s="78">
        <v>44320</v>
      </c>
      <c r="H8182" s="78">
        <v>44321</v>
      </c>
      <c r="I8182" s="42" t="s">
        <v>112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112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118</v>
      </c>
      <c r="G8184" s="78">
        <v>44311</v>
      </c>
      <c r="H8184" s="78">
        <v>44321</v>
      </c>
      <c r="I8184" s="42" t="s">
        <v>112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118</v>
      </c>
      <c r="G8185" s="78">
        <v>44312</v>
      </c>
      <c r="H8185" s="78">
        <v>44321</v>
      </c>
      <c r="I8185" s="42" t="s">
        <v>112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112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112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112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112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112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112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112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112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112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112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112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112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119</v>
      </c>
      <c r="G8204" s="78">
        <v>44321</v>
      </c>
      <c r="H8204" s="78">
        <v>44321</v>
      </c>
      <c r="I8204" s="42" t="s">
        <v>112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112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112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112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112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112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112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112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112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130</v>
      </c>
      <c r="G8213" s="78">
        <v>44319</v>
      </c>
      <c r="H8213" s="78">
        <v>44321</v>
      </c>
      <c r="I8213" s="42" t="s">
        <v>112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112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116</v>
      </c>
      <c r="G8215" s="78">
        <v>44316</v>
      </c>
      <c r="H8215" s="78">
        <v>44321</v>
      </c>
      <c r="I8215" s="42" t="s">
        <v>112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112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118</v>
      </c>
      <c r="G8217" s="78">
        <v>44320</v>
      </c>
      <c r="H8217" s="78">
        <v>44321</v>
      </c>
      <c r="I8217" s="42" t="s">
        <v>112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112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112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112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112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112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112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112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119</v>
      </c>
      <c r="G8236" s="78">
        <v>44322</v>
      </c>
      <c r="H8236" s="78">
        <v>44323</v>
      </c>
      <c r="I8236" s="42" t="s">
        <v>112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119</v>
      </c>
      <c r="G8237" s="78">
        <v>44323</v>
      </c>
      <c r="H8237" s="78">
        <v>44323</v>
      </c>
      <c r="I8237" s="42" t="s">
        <v>112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112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125</v>
      </c>
      <c r="G8241" s="78">
        <v>44320</v>
      </c>
      <c r="H8241" s="78">
        <v>44322</v>
      </c>
      <c r="I8241" s="42" t="s">
        <v>112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125</v>
      </c>
      <c r="G8242" s="78">
        <v>44317</v>
      </c>
      <c r="H8242" s="78">
        <v>44322</v>
      </c>
      <c r="I8242" s="42" t="s">
        <v>112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112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112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112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112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112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112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112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112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112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112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112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112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112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112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112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112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112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127</v>
      </c>
      <c r="G8273" s="78">
        <v>44322</v>
      </c>
      <c r="H8273" s="78">
        <v>44323</v>
      </c>
      <c r="I8273" s="42" t="s">
        <v>112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112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112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130</v>
      </c>
      <c r="G8277" s="78">
        <v>44322</v>
      </c>
      <c r="H8277" s="78">
        <v>44323</v>
      </c>
      <c r="I8277" s="42" t="s">
        <v>112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116</v>
      </c>
      <c r="G8279" s="78">
        <v>44321</v>
      </c>
      <c r="H8279" s="78">
        <v>44323</v>
      </c>
      <c r="I8279" s="42" t="s">
        <v>112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116</v>
      </c>
      <c r="G8280" s="78">
        <v>44322</v>
      </c>
      <c r="H8280" s="78">
        <v>44323</v>
      </c>
      <c r="I8280" s="42" t="s">
        <v>112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112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112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125</v>
      </c>
      <c r="G8284" s="78">
        <v>44323</v>
      </c>
      <c r="H8284" s="78">
        <v>44323</v>
      </c>
      <c r="I8284" s="42" t="s">
        <v>112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112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112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112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112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112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131</v>
      </c>
      <c r="G8293" s="78">
        <v>44319</v>
      </c>
      <c r="H8293" s="78">
        <v>44323</v>
      </c>
      <c r="I8293" s="42" t="s">
        <v>112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112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112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112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112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112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112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112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112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112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112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112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112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112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118</v>
      </c>
      <c r="G8323" s="78">
        <v>44322</v>
      </c>
      <c r="H8323" s="78">
        <v>44324</v>
      </c>
      <c r="I8323" s="42" t="s">
        <v>112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118</v>
      </c>
      <c r="G8324" s="78">
        <v>44322</v>
      </c>
      <c r="H8324" s="78">
        <v>44324</v>
      </c>
      <c r="I8324" s="42" t="s">
        <v>112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118</v>
      </c>
      <c r="G8325" s="78">
        <v>44322</v>
      </c>
      <c r="H8325" s="78">
        <v>44324</v>
      </c>
      <c r="I8325" s="42" t="s">
        <v>112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112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112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112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112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112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112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112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112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112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112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112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112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112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112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112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112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112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112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112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112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112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119</v>
      </c>
      <c r="G8366" s="78">
        <v>44317</v>
      </c>
      <c r="H8366" s="78">
        <v>44326</v>
      </c>
      <c r="I8366" s="42" t="s">
        <v>112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127</v>
      </c>
      <c r="G8367" s="78">
        <v>44317</v>
      </c>
      <c r="H8367" s="78">
        <v>44327</v>
      </c>
      <c r="I8367" s="42" t="s">
        <v>112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127</v>
      </c>
      <c r="G8368" s="78">
        <v>44326</v>
      </c>
      <c r="H8368" s="78">
        <v>44327</v>
      </c>
      <c r="I8368" s="42" t="s">
        <v>112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112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116</v>
      </c>
      <c r="G8370" s="78">
        <v>44324</v>
      </c>
      <c r="H8370" s="78">
        <v>44326</v>
      </c>
      <c r="I8370" s="42" t="s">
        <v>112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116</v>
      </c>
      <c r="G8371" s="78">
        <v>44326</v>
      </c>
      <c r="H8371" s="78">
        <v>44327</v>
      </c>
      <c r="I8371" s="42" t="s">
        <v>112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118</v>
      </c>
      <c r="G8372" s="78">
        <v>44320</v>
      </c>
      <c r="H8372" s="78">
        <v>44326</v>
      </c>
      <c r="I8372" s="42" t="s">
        <v>112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118</v>
      </c>
      <c r="G8373" s="78">
        <v>44326</v>
      </c>
      <c r="H8373" s="78">
        <v>44327</v>
      </c>
      <c r="I8373" s="42" t="s">
        <v>112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112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112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112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112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112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112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112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112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112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112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112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112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112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112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112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112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126</v>
      </c>
      <c r="G8399" s="78">
        <v>44323</v>
      </c>
      <c r="H8399" s="78">
        <v>44327</v>
      </c>
      <c r="I8399" s="42" t="s">
        <v>112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90</v>
      </c>
      <c r="E8400" s="42" t="s">
        <v>96</v>
      </c>
      <c r="F8400" s="43" t="s">
        <v>119</v>
      </c>
      <c r="G8400" s="78">
        <v>44317</v>
      </c>
      <c r="H8400" s="78">
        <v>44327</v>
      </c>
      <c r="I8400" s="42" t="s">
        <v>112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112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129</v>
      </c>
      <c r="G8402" s="78">
        <v>44323</v>
      </c>
      <c r="H8402" s="78">
        <v>44327</v>
      </c>
      <c r="I8402" s="42" t="s">
        <v>112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112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112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112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112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112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112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129</v>
      </c>
      <c r="G8410" s="78">
        <v>44322</v>
      </c>
      <c r="H8410" s="78">
        <v>44327</v>
      </c>
      <c r="I8410" s="42" t="s">
        <v>112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112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126</v>
      </c>
      <c r="G8412" s="78">
        <v>44322</v>
      </c>
      <c r="H8412" s="78">
        <v>44327</v>
      </c>
      <c r="I8412" s="42" t="s">
        <v>112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127</v>
      </c>
      <c r="G8413" s="78">
        <v>44323</v>
      </c>
      <c r="H8413" s="78">
        <v>44327</v>
      </c>
      <c r="I8413" s="42" t="s">
        <v>112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112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112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112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112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112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112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112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112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112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112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112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112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117</v>
      </c>
      <c r="G8427" s="78">
        <v>44324</v>
      </c>
      <c r="H8427" s="78">
        <v>44327</v>
      </c>
      <c r="I8427" s="42" t="s">
        <v>112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123</v>
      </c>
      <c r="G8429" s="78">
        <v>44325</v>
      </c>
      <c r="H8429" s="78">
        <v>44328</v>
      </c>
      <c r="I8429" s="42" t="s">
        <v>112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112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112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112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112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112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112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112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112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112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119</v>
      </c>
      <c r="G8452" s="78">
        <v>44328</v>
      </c>
      <c r="H8452" s="78">
        <v>44328</v>
      </c>
      <c r="I8452" s="42" t="s">
        <v>112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116</v>
      </c>
      <c r="G8453" s="78">
        <v>44325</v>
      </c>
      <c r="H8453" s="78">
        <v>44328</v>
      </c>
      <c r="I8453" s="42" t="s">
        <v>112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118</v>
      </c>
      <c r="G8454" s="78">
        <v>44324</v>
      </c>
      <c r="H8454" s="78">
        <v>44328</v>
      </c>
      <c r="I8454" s="42" t="s">
        <v>112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118</v>
      </c>
      <c r="G8455" s="78">
        <v>44326</v>
      </c>
      <c r="H8455" s="78">
        <v>44328</v>
      </c>
      <c r="I8455" s="42" t="s">
        <v>112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112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112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112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112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119</v>
      </c>
      <c r="G8470" s="78">
        <v>44328</v>
      </c>
      <c r="H8470" s="78">
        <v>44329</v>
      </c>
      <c r="I8470" s="42" t="s">
        <v>112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112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129</v>
      </c>
      <c r="G8474" s="78">
        <v>44328</v>
      </c>
      <c r="H8474" s="78">
        <v>44329</v>
      </c>
      <c r="I8474" s="42" t="s">
        <v>112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129</v>
      </c>
      <c r="G8475" s="78">
        <v>44326</v>
      </c>
      <c r="H8475" s="78">
        <v>44329</v>
      </c>
      <c r="I8475" s="42" t="s">
        <v>112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112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112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112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112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112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125</v>
      </c>
      <c r="G8482" s="78">
        <v>44329</v>
      </c>
      <c r="H8482" s="78">
        <v>44329</v>
      </c>
      <c r="I8482" s="42" t="s">
        <v>112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125</v>
      </c>
      <c r="G8483" s="78">
        <v>44327</v>
      </c>
      <c r="H8483" s="78">
        <v>44329</v>
      </c>
      <c r="I8483" s="42" t="s">
        <v>112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112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112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112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131</v>
      </c>
      <c r="G8488" s="78">
        <v>44325</v>
      </c>
      <c r="H8488" s="78">
        <v>44329</v>
      </c>
      <c r="I8488" s="42" t="s">
        <v>112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131</v>
      </c>
      <c r="G8489" s="78">
        <v>44326</v>
      </c>
      <c r="H8489" s="78">
        <v>44329</v>
      </c>
      <c r="I8489" s="42" t="s">
        <v>112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112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112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112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112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112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118</v>
      </c>
      <c r="G8505" s="78">
        <v>44329</v>
      </c>
      <c r="H8505" s="78">
        <v>44330</v>
      </c>
      <c r="I8505" s="42" t="s">
        <v>112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118</v>
      </c>
      <c r="G8506" s="78">
        <v>44329</v>
      </c>
      <c r="H8506" s="78">
        <v>44331</v>
      </c>
      <c r="I8506" s="42" t="s">
        <v>112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112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112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112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112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112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112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112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112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112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112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112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112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112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112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112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112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112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112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112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112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112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112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112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112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112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112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112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112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131</v>
      </c>
      <c r="G8550" s="78">
        <v>44329</v>
      </c>
      <c r="H8550" s="78">
        <v>44331</v>
      </c>
      <c r="I8550" s="42" t="s">
        <v>112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131</v>
      </c>
      <c r="G8551" s="78">
        <v>44330</v>
      </c>
      <c r="H8551" s="78">
        <v>44331</v>
      </c>
      <c r="I8551" s="42" t="s">
        <v>112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131</v>
      </c>
      <c r="G8552" s="78">
        <v>44330</v>
      </c>
      <c r="H8552" s="78">
        <v>44332</v>
      </c>
      <c r="I8552" s="42" t="s">
        <v>112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115</v>
      </c>
      <c r="G8553" s="78">
        <v>44328</v>
      </c>
      <c r="H8553" s="78">
        <v>44331</v>
      </c>
      <c r="I8553" s="42" t="s">
        <v>112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115</v>
      </c>
      <c r="G8554" s="78">
        <v>44326</v>
      </c>
      <c r="H8554" s="78">
        <v>44331</v>
      </c>
      <c r="I8554" s="42" t="s">
        <v>112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112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112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112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112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112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112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119</v>
      </c>
      <c r="G8566" s="78">
        <v>44327</v>
      </c>
      <c r="H8566" s="78">
        <v>44332</v>
      </c>
      <c r="I8566" s="42" t="s">
        <v>112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127</v>
      </c>
      <c r="G8567" s="78">
        <v>44329</v>
      </c>
      <c r="H8567" s="78">
        <v>44332</v>
      </c>
      <c r="I8567" s="42" t="s">
        <v>112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112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112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112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118</v>
      </c>
      <c r="G8571" s="78">
        <v>44330</v>
      </c>
      <c r="H8571" s="78">
        <v>44332</v>
      </c>
      <c r="I8571" s="42" t="s">
        <v>112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112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125</v>
      </c>
      <c r="G8573" s="78">
        <v>44330</v>
      </c>
      <c r="H8573" s="78">
        <v>44333</v>
      </c>
      <c r="I8573" s="42" t="s">
        <v>112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112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112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112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112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112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112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112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116</v>
      </c>
      <c r="G8590" s="78">
        <v>44331</v>
      </c>
      <c r="H8590" s="78">
        <v>44333</v>
      </c>
      <c r="I8590" s="42" t="s">
        <v>112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116</v>
      </c>
      <c r="G8591" s="78">
        <v>44331</v>
      </c>
      <c r="H8591" s="78">
        <v>44333</v>
      </c>
      <c r="I8591" s="42" t="s">
        <v>112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112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112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112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112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112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112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112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112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112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112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112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112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112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112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112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112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119</v>
      </c>
      <c r="G8621" s="78">
        <v>44332</v>
      </c>
      <c r="H8621" s="78">
        <v>44334</v>
      </c>
      <c r="I8621" s="42" t="s">
        <v>112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112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112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112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112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112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112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112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116</v>
      </c>
      <c r="G8629" s="78">
        <v>44332</v>
      </c>
      <c r="H8629" s="78">
        <v>44334</v>
      </c>
      <c r="I8629" s="42" t="s">
        <v>112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118</v>
      </c>
      <c r="G8630" s="78">
        <v>44332</v>
      </c>
      <c r="H8630" s="78">
        <v>44334</v>
      </c>
      <c r="I8630" s="42" t="s">
        <v>112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118</v>
      </c>
      <c r="G8631" s="78">
        <v>44334</v>
      </c>
      <c r="H8631" s="78">
        <v>44334</v>
      </c>
      <c r="I8631" s="42" t="s">
        <v>112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131</v>
      </c>
      <c r="G8633" s="78">
        <v>44332</v>
      </c>
      <c r="H8633" s="78">
        <v>44334</v>
      </c>
      <c r="I8633" s="42" t="s">
        <v>112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112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112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112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112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112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112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112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112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112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112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112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112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112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112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112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125</v>
      </c>
      <c r="G8656" s="78">
        <v>44333</v>
      </c>
      <c r="H8656" s="78">
        <v>44336</v>
      </c>
      <c r="I8656" s="42" t="s">
        <v>112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112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112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112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112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112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112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112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112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112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112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112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112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112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112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112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112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116</v>
      </c>
      <c r="G8684" s="78">
        <v>44335</v>
      </c>
      <c r="H8684" s="78">
        <v>44337</v>
      </c>
      <c r="I8684" s="42" t="s">
        <v>112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112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125</v>
      </c>
      <c r="G8686" s="78">
        <v>44336</v>
      </c>
      <c r="H8686" s="78">
        <v>44337</v>
      </c>
      <c r="I8686" s="42" t="s">
        <v>112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112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115</v>
      </c>
      <c r="G8690" s="78">
        <v>44330</v>
      </c>
      <c r="H8690" s="78">
        <v>44336</v>
      </c>
      <c r="I8690" s="42" t="s">
        <v>112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112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112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112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112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112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112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112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112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112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112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112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112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112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112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112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116</v>
      </c>
      <c r="G8712" s="78">
        <v>44336</v>
      </c>
      <c r="H8712" s="78">
        <v>44338</v>
      </c>
      <c r="I8712" s="42" t="s">
        <v>112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112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131</v>
      </c>
      <c r="G8714" s="78">
        <v>44334</v>
      </c>
      <c r="H8714" s="78">
        <v>44338</v>
      </c>
      <c r="I8714" s="42" t="s">
        <v>112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112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112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112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112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112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112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116</v>
      </c>
      <c r="G8732" s="78">
        <v>44336</v>
      </c>
      <c r="H8732" s="78">
        <v>44338</v>
      </c>
      <c r="I8732" s="42" t="s">
        <v>112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112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112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112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112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112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112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112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112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112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112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112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119</v>
      </c>
      <c r="G8750" s="78">
        <v>44337</v>
      </c>
      <c r="H8750" s="78">
        <v>44341</v>
      </c>
      <c r="I8750" s="42" t="s">
        <v>112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112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132</v>
      </c>
      <c r="G8752" s="78">
        <v>44340</v>
      </c>
      <c r="H8752" s="78">
        <v>44340</v>
      </c>
      <c r="I8752" s="42" t="s">
        <v>112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112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112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112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112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112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112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112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112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112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125</v>
      </c>
      <c r="G8769" s="78">
        <v>44341</v>
      </c>
      <c r="H8769" s="78">
        <v>44341</v>
      </c>
      <c r="I8769" s="42" t="s">
        <v>112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125</v>
      </c>
      <c r="G8770" s="78">
        <v>44340</v>
      </c>
      <c r="H8770" s="78">
        <v>44341</v>
      </c>
      <c r="I8770" s="42" t="s">
        <v>112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125</v>
      </c>
      <c r="G8771" s="78">
        <v>44341</v>
      </c>
      <c r="H8771" s="78">
        <v>44341</v>
      </c>
      <c r="I8771" s="42" t="s">
        <v>112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125</v>
      </c>
      <c r="G8772" s="78">
        <v>44340</v>
      </c>
      <c r="H8772" s="78">
        <v>44341</v>
      </c>
      <c r="I8772" s="42" t="s">
        <v>112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112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112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112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112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112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112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112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112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112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112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112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112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112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112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112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112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112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112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112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112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112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112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112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112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112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112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112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112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112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112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112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112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112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112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112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112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112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112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112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112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112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112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112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112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112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112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112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112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112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112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112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112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112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112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112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112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112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112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112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112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112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112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112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112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112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112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112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112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112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112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127</v>
      </c>
      <c r="G8887" s="78">
        <v>44346</v>
      </c>
      <c r="H8887" s="78">
        <v>44348</v>
      </c>
      <c r="I8887" s="42" t="s">
        <v>112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127</v>
      </c>
      <c r="G8888" s="78">
        <v>44346</v>
      </c>
      <c r="H8888" s="78">
        <v>44349</v>
      </c>
      <c r="I8888" s="42" t="s">
        <v>112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127</v>
      </c>
      <c r="G8889" s="78">
        <v>44348</v>
      </c>
      <c r="H8889" s="78">
        <v>44349</v>
      </c>
      <c r="I8889" s="42" t="s">
        <v>112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112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112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112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112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112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112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112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112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112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112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112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112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112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112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112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112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112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112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112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112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112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112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126</v>
      </c>
      <c r="G8932" s="78">
        <v>44350</v>
      </c>
      <c r="H8932" s="78">
        <v>44351</v>
      </c>
      <c r="I8932" s="42" t="s">
        <v>112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112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112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112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112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112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112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112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112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112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112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112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112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112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125</v>
      </c>
      <c r="G8962" s="78">
        <v>44349</v>
      </c>
      <c r="H8962" s="78">
        <v>44351</v>
      </c>
      <c r="I8962" s="42" t="s">
        <v>112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112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112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112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112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112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112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112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112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112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112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112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112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112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112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126</v>
      </c>
      <c r="G8990" s="78">
        <v>44348</v>
      </c>
      <c r="H8990" s="78">
        <v>44354</v>
      </c>
      <c r="I8990" s="42" t="s">
        <v>112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116</v>
      </c>
      <c r="G8991" s="78">
        <v>44348</v>
      </c>
      <c r="H8991" s="78">
        <v>44354</v>
      </c>
      <c r="I8991" s="42" t="s">
        <v>112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112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112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112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112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112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126</v>
      </c>
      <c r="G8999" s="78">
        <v>44346</v>
      </c>
      <c r="H8999" s="78">
        <v>44356</v>
      </c>
      <c r="I8999" s="42" t="s">
        <v>112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130</v>
      </c>
      <c r="G9000" s="78">
        <v>44351</v>
      </c>
      <c r="H9000" s="78">
        <v>44356</v>
      </c>
      <c r="I9000" s="42" t="s">
        <v>112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112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112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112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112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112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112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112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112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112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112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112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112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112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112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112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116</v>
      </c>
      <c r="G9025" s="78">
        <v>44345</v>
      </c>
      <c r="H9025" s="78">
        <v>44353</v>
      </c>
      <c r="I9025" s="42" t="s">
        <v>112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112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112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112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112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112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112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112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112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112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112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112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112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112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112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126</v>
      </c>
      <c r="G9050" s="78">
        <v>44356</v>
      </c>
      <c r="H9050" s="78">
        <v>44362</v>
      </c>
      <c r="I9050" s="42" t="s">
        <v>112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112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112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112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112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112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112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118</v>
      </c>
      <c r="G9064" s="78">
        <v>44363</v>
      </c>
      <c r="H9064" s="78">
        <v>44363</v>
      </c>
      <c r="I9064" s="42" t="s">
        <v>112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131</v>
      </c>
      <c r="G9065" s="78">
        <v>44362</v>
      </c>
      <c r="H9065" s="78">
        <v>44364</v>
      </c>
      <c r="I9065" s="42" t="s">
        <v>112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131</v>
      </c>
      <c r="G9066" s="78">
        <v>44363</v>
      </c>
      <c r="H9066" s="78">
        <v>44364</v>
      </c>
      <c r="I9066" s="42" t="s">
        <v>112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112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112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112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112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112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112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112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112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115</v>
      </c>
      <c r="G9084" s="78">
        <v>44365</v>
      </c>
      <c r="H9084" s="78">
        <v>44369</v>
      </c>
      <c r="I9084" s="42" t="s">
        <v>111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112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112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112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112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112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112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112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112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112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112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112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112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112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111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111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112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112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112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111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111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111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112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135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135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135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135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135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135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135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135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135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135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135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</sheetData>
  <autoFilter ref="A3:I9236">
    <sortState ref="A4:I9236">
      <sortCondition ref="A3:A923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7"/>
  <sheetViews>
    <sheetView view="pageBreakPreview" zoomScaleNormal="90" zoomScaleSheetLayoutView="100" workbookViewId="0">
      <pane ySplit="4" topLeftCell="A500" activePane="bottomLeft" state="frozen"/>
      <selection pane="bottomLeft" activeCell="AB21" sqref="AB21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51</v>
      </c>
      <c r="S1" s="104">
        <v>44385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9222</v>
      </c>
      <c r="F3" s="101" t="s">
        <v>58</v>
      </c>
      <c r="G3" s="102"/>
      <c r="H3" s="103"/>
      <c r="I3" s="62">
        <v>9020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43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36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97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82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101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126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111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139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53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9222</v>
      </c>
      <c r="J507" s="44">
        <v>1</v>
      </c>
      <c r="K507" s="44">
        <v>3</v>
      </c>
      <c r="L507" s="44">
        <v>0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2021-07-08T04:43:13Z</cp:lastPrinted>
  <dcterms:created xsi:type="dcterms:W3CDTF">2020-03-25T02:20:31Z</dcterms:created>
  <dcterms:modified xsi:type="dcterms:W3CDTF">2021-07-08T04:43:23Z</dcterms:modified>
</cp:coreProperties>
</file>