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<sst xmlns="http://schemas.openxmlformats.org/spreadsheetml/2006/main" count="341" uniqueCount="15">
  <si>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</si>
  <si>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</si>
  <si>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</si>
  <si>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</si>
  <si>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</si>
  <si>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</si>
  <si>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</si>
  <si>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</si>
  <si>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</si>
  <si>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</si>
  <si>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</si>
  <si>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</si>
  <si>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</si>
  <si>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</si>
  <si>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2021年12月6日10時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</si>
</sst>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Sheet1!$T$3:$YN$3</c:f>
              <c:numCache>
                <c:formatCode>m/d;@</c:formatCode>
                <c:ptCount val="6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  <c:pt idx="637">
                  <c:v>44529</c:v>
                </c:pt>
                <c:pt idx="638">
                  <c:v>44530</c:v>
                </c:pt>
                <c:pt idx="639">
                  <c:v>44531</c:v>
                </c:pt>
                <c:pt idx="640">
                  <c:v>44532</c:v>
                </c:pt>
                <c:pt idx="641">
                  <c:v>44533</c:v>
                </c:pt>
                <c:pt idx="642">
                  <c:v>44534</c:v>
                </c:pt>
                <c:pt idx="643">
                  <c:v>44535</c:v>
                </c:pt>
                <c:pt idx="644">
                  <c:v>44536</c:v>
                </c:pt>
              </c:numCache>
            </c:numRef>
          </c:cat>
          <c:val>
            <c:numRef>
              <c:f>Sheet1!$T$4:$YN$4</c:f>
              <c:numCache>
                <c:formatCode>General</c:formatCode>
                <c:ptCount val="64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Sheet1!$WS$3:$YN$3</c:f>
              <c:numCache>
                <c:formatCode>m/d;@</c:formatCode>
                <c:ptCount val="48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  <c:pt idx="40">
                  <c:v>44529</c:v>
                </c:pt>
                <c:pt idx="41">
                  <c:v>44530</c:v>
                </c:pt>
                <c:pt idx="42">
                  <c:v>44531</c:v>
                </c:pt>
                <c:pt idx="43">
                  <c:v>44532</c:v>
                </c:pt>
                <c:pt idx="44">
                  <c:v>44533</c:v>
                </c:pt>
                <c:pt idx="45">
                  <c:v>44534</c:v>
                </c:pt>
                <c:pt idx="46">
                  <c:v>44535</c:v>
                </c:pt>
                <c:pt idx="47">
                  <c:v>44536</c:v>
                </c:pt>
              </c:numCache>
            </c:numRef>
          </c:cat>
          <c:val>
            <c:numRef>
              <c:f>Sheet1!$WS$4:$YN$4</c:f>
              <c:numCache>
                <c:formatCode>General</c:formatCode>
                <c:ptCount val="4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99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348</xdr:col>
      <xdr:colOff>181757</xdr:colOff>
      <xdr:row>16</xdr:row>
      <xdr:rowOff>59621</xdr:rowOff>
    </xdr:from>
    <xdr:to>
      <xdr:col>661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571</xdr:col>
      <xdr:colOff>46494</xdr:colOff>
      <xdr:row>81</xdr:row>
      <xdr:rowOff>66673</xdr:rowOff>
    </xdr:from>
    <xdr:to>
      <xdr:col>665</xdr:col>
      <xdr:colOff>75289</xdr:colOff>
      <xdr:row>170</xdr:row>
      <xdr:rowOff>122464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N14"/>
  <sheetViews>
    <sheetView showGridLines="0" tabSelected="1" zoomScale="70" zoomScaleNormal="70" workbookViewId="0">
      <pane xSplit="5" topLeftCell="XR1" activePane="topRight" state="frozen"/>
      <selection pane="topRight" activeCell="YN3" sqref="YN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</cols>
  <sheetData>
    <row r="2" spans="1:664" x14ac:dyDescent="0.15">
      <c r="A2" t="s">
        <v>7</v>
      </c>
      <c r="B2" s="12" t="s">
        <v>14</v>
      </c>
      <c r="F2" s="12"/>
    </row>
    <row r="3" spans="1:66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</row>
    <row r="4" spans="1:66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</row>
    <row r="5" spans="1:66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</row>
    <row r="6" spans="1:66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</row>
    <row r="7" spans="1:66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</row>
    <row r="8" spans="1:66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</row>
    <row r="9" spans="1:66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</row>
    <row r="10" spans="1:66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</row>
    <row r="11" spans="1:66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</row>
    <row r="12" spans="1:66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</row>
    <row r="13" spans="1:66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" si="337">YN4+YN7+YN10+YN11</f>
        <v>5303</v>
      </c>
    </row>
    <row r="14" spans="1:66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2021-12-06T06:08:52Z</dcterms:modified>
</cp:coreProperties>
</file>