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'患者状況一覧（HP掲載）'!$A$3:$I$9261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'累計グラフ（HP掲載)2'!$A$1:$W$508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<sst xmlns="http://schemas.openxmlformats.org/spreadsheetml/2006/main" count="47555" uniqueCount="148">
  <si>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</si>
  <si>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</si>
  <si>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</si>
  <si>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</si>
  <si>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</si>
  <si>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</si>
  <si>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</si>
  <si>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</si>
  <si>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</si>
  <si>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</si>
  <si>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</si>
  <si>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</si>
  <si>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</si>
  <si>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</si>
  <si>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</si>
  <si>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</si>
  <si>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</si>
  <si>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</si>
  <si>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</si>
  <si>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</si>
  <si>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</si>
  <si>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</si>
  <si>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</si>
  <si>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</si>
  <si>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</si>
  <si>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</si>
  <si>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</si>
  <si>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</si>
  <si>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</si>
  <si>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</si>
  <si>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</si>
  <si>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</si>
  <si>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</si>
  <si>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</si>
  <si>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</si>
  <si>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</si>
  <si>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</si>
  <si>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</si>
  <si>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</si>
  <si>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</si>
  <si>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</si>
  <si>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</si>
  <si>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</si>
  <si>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</si>
  <si>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</si>
  <si>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</si>
  <si>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</si>
  <si>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</si>
  <si>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</si>
  <si>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</si>
  <si>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</si>
  <si>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</si>
  <si>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</si>
  <si>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</si>
  <si>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</si>
  <si>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</si>
  <si>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</si>
  <si>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</si>
  <si>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</si>
  <si>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</si>
  <si>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</si>
  <si>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</si>
  <si>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</si>
  <si>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</si>
  <si>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</si>
  <si>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</si>
  <si>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</si>
  <si>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</si>
  <si>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</si>
  <si>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</si>
  <si>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</si>
  <si>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</si>
  <si>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</si>
  <si>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</si>
  <si>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</si>
  <si>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</si>
  <si>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</si>
  <si>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</si>
  <si>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</si>
  <si>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</si>
  <si>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</si>
  <si>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</si>
  <si>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</si>
  <si>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</si>
  <si>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</si>
  <si>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</si>
  <si>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</si>
  <si>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</si>
  <si>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</si>
  <si>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</si>
  <si>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</si>
  <si>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</si>
  <si>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</si>
  <si>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</si>
  <si>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</si>
  <si>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</si>
  <si>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</si>
  <si>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</si>
  <si>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</si>
  <si>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</si>
  <si>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</si>
  <si>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</si>
  <si>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</si>
  <si>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</si>
  <si>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</si>
  <si>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</si>
  <si>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</si>
  <si>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</si>
  <si>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</si>
  <si>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</si>
  <si>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</si>
  <si>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</si>
  <si>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</si>
  <si>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退院等</t>
  </si>
  <si>
    <t>大和町</t>
  </si>
  <si>
    <t>気仙沼市</t>
  </si>
  <si>
    <t>美里町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</si>
  <si>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</si>
  <si>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</si>
  <si>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</si>
  <si>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</si>
  <si>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</si>
  <si>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</si>
  <si>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</si>
  <si>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</si>
  <si>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</si>
  <si>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</si>
  <si>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</si>
  <si>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</si>
  <si>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</si>
  <si>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</si>
  <si>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</si>
  <si>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</si>
  <si>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</si>
  <si>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</si>
  <si>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</si>
  <si>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</si>
  <si>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</si>
  <si>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</si>
  <si>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</si>
  <si>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</si>
  <si>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</si>
  <si>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</si>
  <si>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</si>
  <si>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7,432人</t>
  </si>
  <si>
    <t>うち塩釜：1,599人</t>
  </si>
  <si>
    <t>うち仙台市：5,833人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</si>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</sst>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'累計グラフ（HP掲載)2'!$C$5:$C$508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'累計グラフ（HP掲載)2'!$D$5:$D$508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'累計グラフ（HP掲載)2'!$F$5:$F$508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'累計グラフ（HP掲載)2'!$G$5:$G$508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'累計グラフ（HP掲載)2'!$H$5:$H$508</c:f>
              <c:numCache>
                <c:formatCode>General</c:formatCode>
                <c:ptCount val="50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'累計グラフ（HP掲載)2'!$E$5:$E$508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'累計グラフ（HP掲載)2'!$M$5:$M$508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'累計グラフ（HP掲載)2'!$A$5:$A$508</c:f>
              <c:numCache>
                <c:formatCode>m"月"d"日";@</c:formatCode>
                <c:ptCount val="5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</c:numCache>
            </c:numRef>
          </c:cat>
          <c:val>
            <c:numRef>
              <c:f>'累計グラフ（HP掲載)2'!$I$5:$I$508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7,432人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500人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うち塩釜：1,599人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うち仙台市：5,833人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1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1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53" zoomScaleNormal="100" zoomScaleSheetLayoutView="100" workbookViewId="0">
      <selection activeCell="N66" sqref="N6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44386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9247</v>
      </c>
      <c r="AF45" s="50">
        <v>5834</v>
      </c>
      <c r="AG45" s="50">
        <v>43</v>
      </c>
      <c r="AH45" s="50">
        <v>9290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34</v>
      </c>
      <c r="AF46" s="50">
        <v>18</v>
      </c>
      <c r="AG46" s="50">
        <v>1</v>
      </c>
      <c r="AH46" s="50">
        <v>35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64</v>
      </c>
      <c r="AF47" s="50">
        <v>40</v>
      </c>
      <c r="AG47" s="50">
        <v>1</v>
      </c>
      <c r="AH47" s="50">
        <v>65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14</v>
      </c>
      <c r="AF48" s="50">
        <v>14</v>
      </c>
      <c r="AG48" s="50">
        <v>1</v>
      </c>
      <c r="AH48" s="50">
        <v>15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16</v>
      </c>
      <c r="AF49" s="50">
        <v>10</v>
      </c>
      <c r="AG49" s="50">
        <v>0</v>
      </c>
      <c r="AH49" s="50">
        <v>16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9028</v>
      </c>
      <c r="AF50" s="50">
        <v>5700</v>
      </c>
      <c r="AG50" s="50">
        <v>40</v>
      </c>
      <c r="AH50" s="50">
        <v>9068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449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1599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500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427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5833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9247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57</v>
      </c>
      <c r="K81" s="9">
        <v>0</v>
      </c>
      <c r="L81" s="9">
        <v>57</v>
      </c>
      <c r="M81" s="9">
        <v>9247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/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/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/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/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/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/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/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/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/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/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/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/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/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/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/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/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/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/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/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/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/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/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/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/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/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10</v>
      </c>
      <c r="E542" s="9">
        <v>0</v>
      </c>
      <c r="F542" s="12">
        <v>10</v>
      </c>
      <c r="G542" s="12">
        <v>9247</v>
      </c>
    </row>
    <row r="543" spans="1:7">
      <c r="A543" s="31">
        <v>44386</v>
      </c>
      <c r="B543" s="31" t="s">
        <v>44</v>
      </c>
      <c r="C543" s="32">
        <v>27</v>
      </c>
      <c r="D543" s="9"/>
      <c r="E543" s="9"/>
    </row>
    <row r="544" spans="1:7">
      <c r="A544" s="31">
        <v>44387</v>
      </c>
      <c r="B544" s="31" t="s">
        <v>44</v>
      </c>
      <c r="C544" s="32">
        <v>27</v>
      </c>
      <c r="D544" s="9"/>
      <c r="E544" s="9"/>
    </row>
    <row r="545" spans="1:5">
      <c r="A545" s="31">
        <v>44388</v>
      </c>
      <c r="B545" s="31" t="s">
        <v>44</v>
      </c>
      <c r="C545" s="32">
        <v>27</v>
      </c>
      <c r="D545" s="9"/>
      <c r="E545" s="9"/>
    </row>
    <row r="546" spans="1:5">
      <c r="A546" s="31">
        <v>44389</v>
      </c>
      <c r="B546" s="31" t="s">
        <v>44</v>
      </c>
      <c r="C546" s="32">
        <v>28</v>
      </c>
      <c r="D546" s="9"/>
      <c r="E546" s="9"/>
    </row>
    <row r="547" spans="1:5">
      <c r="A547" s="31">
        <v>44390</v>
      </c>
      <c r="B547" s="31" t="s">
        <v>44</v>
      </c>
      <c r="C547" s="32">
        <v>28</v>
      </c>
      <c r="D547" s="9"/>
      <c r="E547" s="9"/>
    </row>
    <row r="548" spans="1:5">
      <c r="A548" s="31">
        <v>44391</v>
      </c>
      <c r="B548" s="31" t="s">
        <v>44</v>
      </c>
      <c r="C548" s="32">
        <v>28</v>
      </c>
      <c r="D548" s="9"/>
      <c r="E548" s="9"/>
    </row>
    <row r="549" spans="1:5">
      <c r="A549" s="31">
        <v>44392</v>
      </c>
      <c r="B549" s="31" t="s">
        <v>44</v>
      </c>
      <c r="C549" s="32">
        <v>28</v>
      </c>
      <c r="D549" s="9"/>
      <c r="E549" s="9"/>
    </row>
    <row r="550" spans="1:5">
      <c r="A550" s="31">
        <v>44393</v>
      </c>
      <c r="B550" s="31" t="s">
        <v>44</v>
      </c>
      <c r="C550" s="32">
        <v>28</v>
      </c>
      <c r="D550" s="9"/>
      <c r="E550" s="9"/>
    </row>
    <row r="551" spans="1:5">
      <c r="A551" s="31">
        <v>44394</v>
      </c>
      <c r="B551" s="31" t="s">
        <v>44</v>
      </c>
      <c r="C551" s="32">
        <v>28</v>
      </c>
      <c r="D551" s="9"/>
      <c r="E551" s="9"/>
    </row>
    <row r="552" spans="1:5">
      <c r="A552" s="31">
        <v>44395</v>
      </c>
      <c r="B552" s="31" t="s">
        <v>44</v>
      </c>
      <c r="C552" s="32">
        <v>28</v>
      </c>
      <c r="D552" s="9"/>
      <c r="E552" s="9"/>
    </row>
    <row r="553" spans="1:5">
      <c r="A553" s="31">
        <v>44396</v>
      </c>
      <c r="B553" s="31" t="s">
        <v>44</v>
      </c>
      <c r="C553" s="32">
        <v>29</v>
      </c>
      <c r="D553" s="9"/>
      <c r="E553" s="9"/>
    </row>
    <row r="554" spans="1:5">
      <c r="A554" s="31">
        <v>44397</v>
      </c>
      <c r="B554" s="31" t="s">
        <v>44</v>
      </c>
      <c r="C554" s="32">
        <v>29</v>
      </c>
      <c r="D554" s="9"/>
      <c r="E554" s="9"/>
    </row>
    <row r="555" spans="1:5">
      <c r="A555" s="31">
        <v>44398</v>
      </c>
      <c r="B555" s="31" t="s">
        <v>44</v>
      </c>
      <c r="C555" s="32">
        <v>29</v>
      </c>
      <c r="D555" s="9"/>
      <c r="E555" s="9"/>
    </row>
    <row r="556" spans="1:5">
      <c r="A556" s="31">
        <v>44399</v>
      </c>
      <c r="B556" s="31" t="s">
        <v>44</v>
      </c>
      <c r="C556" s="32">
        <v>29</v>
      </c>
      <c r="D556" s="9"/>
      <c r="E556" s="9"/>
    </row>
    <row r="557" spans="1:5">
      <c r="A557" s="31">
        <v>44400</v>
      </c>
      <c r="B557" s="31" t="s">
        <v>44</v>
      </c>
      <c r="C557" s="32">
        <v>29</v>
      </c>
      <c r="D557" s="9"/>
      <c r="E557" s="9"/>
    </row>
    <row r="558" spans="1:5">
      <c r="A558" s="31">
        <v>44401</v>
      </c>
      <c r="B558" s="31" t="s">
        <v>44</v>
      </c>
      <c r="C558" s="32">
        <v>29</v>
      </c>
      <c r="D558" s="9"/>
      <c r="E558" s="9"/>
    </row>
    <row r="559" spans="1:5">
      <c r="A559" s="31">
        <v>44402</v>
      </c>
      <c r="B559" s="31" t="s">
        <v>44</v>
      </c>
      <c r="C559" s="32">
        <v>29</v>
      </c>
      <c r="D559" s="9"/>
      <c r="E559" s="9"/>
    </row>
    <row r="560" spans="1:5">
      <c r="A560" s="31">
        <v>44403</v>
      </c>
      <c r="B560" s="31" t="s">
        <v>44</v>
      </c>
      <c r="C560" s="32">
        <v>30</v>
      </c>
      <c r="D560" s="9"/>
      <c r="E560" s="9"/>
    </row>
    <row r="561" spans="1:5">
      <c r="A561" s="31">
        <v>44404</v>
      </c>
      <c r="B561" s="31" t="s">
        <v>44</v>
      </c>
      <c r="C561" s="32">
        <v>30</v>
      </c>
      <c r="D561" s="9"/>
      <c r="E561" s="9"/>
    </row>
    <row r="562" spans="1:5">
      <c r="A562" s="31">
        <v>44405</v>
      </c>
      <c r="B562" s="31" t="s">
        <v>44</v>
      </c>
      <c r="C562" s="32">
        <v>30</v>
      </c>
      <c r="D562" s="9"/>
      <c r="E562" s="9"/>
    </row>
    <row r="563" spans="1:5">
      <c r="A563" s="31">
        <v>44406</v>
      </c>
      <c r="B563" s="31" t="s">
        <v>44</v>
      </c>
      <c r="C563" s="32">
        <v>30</v>
      </c>
      <c r="D563" s="9"/>
      <c r="E563" s="9"/>
    </row>
    <row r="564" spans="1:5">
      <c r="A564" s="31">
        <v>44407</v>
      </c>
      <c r="B564" s="31" t="s">
        <v>44</v>
      </c>
      <c r="C564" s="32">
        <v>30</v>
      </c>
      <c r="D564" s="9"/>
      <c r="E564" s="9"/>
    </row>
    <row r="565" spans="1:5">
      <c r="A565" s="31">
        <v>44408</v>
      </c>
      <c r="B565" s="31" t="s">
        <v>44</v>
      </c>
      <c r="C565" s="32">
        <v>30</v>
      </c>
      <c r="D565" s="9"/>
      <c r="E565" s="9"/>
    </row>
    <row r="566" spans="1:5">
      <c r="A566" s="31">
        <v>44409</v>
      </c>
      <c r="B566" s="31" t="s">
        <v>44</v>
      </c>
      <c r="C566" s="32">
        <v>30</v>
      </c>
      <c r="D566" s="9"/>
      <c r="E566" s="9"/>
    </row>
    <row r="567" spans="1:5">
      <c r="A567" s="31">
        <v>44410</v>
      </c>
      <c r="B567" s="31" t="s">
        <v>44</v>
      </c>
      <c r="C567" s="32">
        <v>31</v>
      </c>
      <c r="D567" s="9"/>
      <c r="E567" s="9"/>
    </row>
    <row r="568" spans="1:5">
      <c r="A568" s="31">
        <v>44411</v>
      </c>
      <c r="B568" s="31" t="s">
        <v>44</v>
      </c>
      <c r="C568" s="32">
        <v>31</v>
      </c>
      <c r="D568" s="9"/>
      <c r="E568" s="9"/>
    </row>
    <row r="569" spans="1:5">
      <c r="A569" s="31">
        <v>44412</v>
      </c>
      <c r="B569" s="31" t="s">
        <v>44</v>
      </c>
      <c r="C569" s="32">
        <v>31</v>
      </c>
      <c r="D569" s="9"/>
      <c r="E569" s="9"/>
    </row>
    <row r="570" spans="1:5">
      <c r="A570" s="31">
        <v>44413</v>
      </c>
      <c r="B570" s="31" t="s">
        <v>44</v>
      </c>
      <c r="C570" s="32">
        <v>31</v>
      </c>
      <c r="D570" s="9"/>
      <c r="E570" s="9"/>
    </row>
    <row r="571" spans="1:5">
      <c r="A571" s="31">
        <v>44414</v>
      </c>
      <c r="B571" s="31" t="s">
        <v>44</v>
      </c>
      <c r="C571" s="32">
        <v>31</v>
      </c>
      <c r="D571" s="9"/>
      <c r="E571" s="9"/>
    </row>
    <row r="572" spans="1:5">
      <c r="A572" s="31">
        <v>44415</v>
      </c>
      <c r="B572" s="31" t="s">
        <v>44</v>
      </c>
      <c r="C572" s="32">
        <v>31</v>
      </c>
      <c r="D572" s="9"/>
      <c r="E572" s="9"/>
    </row>
    <row r="573" spans="1:5">
      <c r="A573" s="31">
        <v>44416</v>
      </c>
      <c r="B573" s="31" t="s">
        <v>44</v>
      </c>
      <c r="C573" s="32">
        <v>31</v>
      </c>
      <c r="D573" s="9"/>
      <c r="E573" s="9"/>
    </row>
    <row r="574" spans="1:5">
      <c r="A574" s="31">
        <v>44417</v>
      </c>
      <c r="B574" s="31" t="s">
        <v>44</v>
      </c>
      <c r="C574" s="32">
        <v>32</v>
      </c>
      <c r="D574" s="9"/>
      <c r="E574" s="9"/>
    </row>
    <row r="575" spans="1:5">
      <c r="A575" s="31">
        <v>44418</v>
      </c>
      <c r="B575" s="31" t="s">
        <v>44</v>
      </c>
      <c r="C575" s="32">
        <v>32</v>
      </c>
      <c r="D575" s="9"/>
      <c r="E575" s="9"/>
    </row>
    <row r="576" spans="1:5">
      <c r="A576" s="31">
        <v>44419</v>
      </c>
      <c r="B576" s="31" t="s">
        <v>44</v>
      </c>
      <c r="C576" s="32">
        <v>32</v>
      </c>
      <c r="D576" s="9"/>
      <c r="E576" s="9"/>
    </row>
    <row r="577" spans="1:5">
      <c r="A577" s="31">
        <v>44420</v>
      </c>
      <c r="B577" s="31" t="s">
        <v>44</v>
      </c>
      <c r="C577" s="32">
        <v>32</v>
      </c>
      <c r="D577" s="9"/>
      <c r="E577" s="9"/>
    </row>
    <row r="578" spans="1:5">
      <c r="A578" s="31">
        <v>44421</v>
      </c>
      <c r="B578" s="31" t="s">
        <v>44</v>
      </c>
      <c r="C578" s="32">
        <v>32</v>
      </c>
      <c r="D578" s="9"/>
      <c r="E578" s="9"/>
    </row>
    <row r="579" spans="1:5">
      <c r="A579" s="31">
        <v>44422</v>
      </c>
      <c r="B579" s="31" t="s">
        <v>44</v>
      </c>
      <c r="C579" s="32">
        <v>32</v>
      </c>
      <c r="D579" s="9"/>
      <c r="E579" s="9"/>
    </row>
    <row r="580" spans="1:5">
      <c r="A580" s="31">
        <v>44423</v>
      </c>
      <c r="B580" s="31" t="s">
        <v>44</v>
      </c>
      <c r="C580" s="32">
        <v>32</v>
      </c>
      <c r="D580" s="9"/>
      <c r="E580" s="9"/>
    </row>
    <row r="581" spans="1:5">
      <c r="A581" s="31">
        <v>44424</v>
      </c>
      <c r="B581" s="31" t="s">
        <v>44</v>
      </c>
      <c r="C581" s="32">
        <v>33</v>
      </c>
      <c r="D581" s="9"/>
      <c r="E581" s="9"/>
    </row>
    <row r="582" spans="1:5">
      <c r="A582" s="31">
        <v>44425</v>
      </c>
      <c r="B582" s="31" t="s">
        <v>44</v>
      </c>
      <c r="C582" s="32">
        <v>33</v>
      </c>
      <c r="D582" s="9"/>
      <c r="E582" s="9"/>
    </row>
    <row r="583" spans="1:5">
      <c r="A583" s="31">
        <v>44426</v>
      </c>
      <c r="B583" s="31" t="s">
        <v>44</v>
      </c>
      <c r="C583" s="32">
        <v>33</v>
      </c>
      <c r="D583" s="9"/>
      <c r="E583" s="9"/>
    </row>
    <row r="584" spans="1:5">
      <c r="A584" s="31">
        <v>44427</v>
      </c>
      <c r="B584" s="31" t="s">
        <v>44</v>
      </c>
      <c r="C584" s="32">
        <v>33</v>
      </c>
      <c r="D584" s="9"/>
      <c r="E584" s="9"/>
    </row>
    <row r="585" spans="1:5">
      <c r="A585" s="31">
        <v>44428</v>
      </c>
      <c r="B585" s="31" t="s">
        <v>44</v>
      </c>
      <c r="C585" s="32">
        <v>33</v>
      </c>
      <c r="D585" s="9"/>
      <c r="E585" s="9"/>
    </row>
    <row r="586" spans="1:5">
      <c r="A586" s="31">
        <v>44429</v>
      </c>
      <c r="B586" s="31" t="s">
        <v>44</v>
      </c>
      <c r="C586" s="32">
        <v>33</v>
      </c>
      <c r="D586" s="9"/>
      <c r="E586" s="9"/>
    </row>
    <row r="587" spans="1:5">
      <c r="A587" s="31">
        <v>44430</v>
      </c>
      <c r="B587" s="31" t="s">
        <v>44</v>
      </c>
      <c r="C587" s="32">
        <v>33</v>
      </c>
      <c r="D587" s="9"/>
      <c r="E587" s="9"/>
    </row>
    <row r="588" spans="1:5">
      <c r="A588" s="31">
        <v>44431</v>
      </c>
      <c r="B588" s="31" t="s">
        <v>44</v>
      </c>
      <c r="C588" s="32">
        <v>34</v>
      </c>
      <c r="D588" s="9"/>
      <c r="E588" s="9"/>
    </row>
    <row r="589" spans="1:5">
      <c r="A589" s="31">
        <v>44432</v>
      </c>
      <c r="B589" s="31" t="s">
        <v>44</v>
      </c>
      <c r="C589" s="32">
        <v>34</v>
      </c>
      <c r="D589" s="9"/>
      <c r="E589" s="9"/>
    </row>
    <row r="590" spans="1:5">
      <c r="A590" s="31">
        <v>44433</v>
      </c>
      <c r="B590" s="31" t="s">
        <v>44</v>
      </c>
      <c r="C590" s="32">
        <v>34</v>
      </c>
      <c r="D590" s="9"/>
      <c r="E590" s="9"/>
    </row>
    <row r="591" spans="1:5">
      <c r="A591" s="31">
        <v>44434</v>
      </c>
      <c r="B591" s="31" t="s">
        <v>44</v>
      </c>
      <c r="C591" s="32">
        <v>34</v>
      </c>
      <c r="D591" s="9"/>
      <c r="E591" s="9"/>
    </row>
    <row r="592" spans="1:5">
      <c r="A592" s="31">
        <v>44435</v>
      </c>
      <c r="B592" s="31" t="s">
        <v>44</v>
      </c>
      <c r="C592" s="32">
        <v>34</v>
      </c>
      <c r="D592" s="9"/>
      <c r="E592" s="9"/>
    </row>
    <row r="593" spans="1:5">
      <c r="A593" s="31">
        <v>44436</v>
      </c>
      <c r="B593" s="31" t="s">
        <v>44</v>
      </c>
      <c r="C593" s="32">
        <v>34</v>
      </c>
      <c r="D593" s="9"/>
      <c r="E593" s="9"/>
    </row>
    <row r="594" spans="1:5">
      <c r="A594" s="31">
        <v>44437</v>
      </c>
      <c r="B594" s="31" t="s">
        <v>44</v>
      </c>
      <c r="C594" s="32">
        <v>34</v>
      </c>
      <c r="D594" s="9"/>
      <c r="E594" s="9"/>
    </row>
    <row r="595" spans="1:5">
      <c r="A595" s="31">
        <v>44438</v>
      </c>
      <c r="B595" s="31" t="s">
        <v>44</v>
      </c>
      <c r="C595" s="32">
        <v>35</v>
      </c>
      <c r="D595" s="9"/>
      <c r="E595" s="9"/>
    </row>
    <row r="596" spans="1:5">
      <c r="A596" s="31">
        <v>44439</v>
      </c>
      <c r="B596" s="31" t="s">
        <v>44</v>
      </c>
      <c r="C596" s="32">
        <v>35</v>
      </c>
      <c r="D596" s="9"/>
      <c r="E596" s="9"/>
    </row>
    <row r="597" spans="1:5">
      <c r="A597" s="31">
        <v>44440</v>
      </c>
      <c r="B597" s="31" t="s">
        <v>44</v>
      </c>
      <c r="C597" s="32">
        <v>35</v>
      </c>
      <c r="D597" s="9"/>
      <c r="E597" s="9"/>
    </row>
    <row r="598" spans="1:5">
      <c r="A598" s="31">
        <v>44441</v>
      </c>
      <c r="B598" s="31" t="s">
        <v>44</v>
      </c>
      <c r="C598" s="32">
        <v>35</v>
      </c>
      <c r="D598" s="9"/>
      <c r="E598" s="9"/>
    </row>
    <row r="599" spans="1:5">
      <c r="A599" s="31">
        <v>44442</v>
      </c>
      <c r="B599" s="31" t="s">
        <v>44</v>
      </c>
      <c r="C599" s="32">
        <v>35</v>
      </c>
      <c r="D599" s="9"/>
      <c r="E599" s="9"/>
    </row>
    <row r="600" spans="1:5">
      <c r="A600" s="31">
        <v>44443</v>
      </c>
      <c r="B600" s="31" t="s">
        <v>44</v>
      </c>
      <c r="C600" s="32">
        <v>35</v>
      </c>
      <c r="D600" s="9"/>
      <c r="E600" s="9"/>
    </row>
    <row r="601" spans="1:5">
      <c r="A601" s="31">
        <v>44444</v>
      </c>
      <c r="B601" s="31" t="s">
        <v>44</v>
      </c>
      <c r="C601" s="32">
        <v>35</v>
      </c>
      <c r="D601" s="9"/>
      <c r="E601" s="9"/>
    </row>
    <row r="602" spans="1:5">
      <c r="A602" s="31">
        <v>44445</v>
      </c>
      <c r="B602" s="31" t="s">
        <v>44</v>
      </c>
      <c r="C602" s="32">
        <v>36</v>
      </c>
      <c r="D602" s="9"/>
      <c r="E602" s="9"/>
    </row>
    <row r="603" spans="1:5">
      <c r="A603" s="31">
        <v>44446</v>
      </c>
      <c r="B603" s="31" t="s">
        <v>44</v>
      </c>
      <c r="C603" s="32">
        <v>36</v>
      </c>
      <c r="D603" s="9"/>
      <c r="E603" s="9"/>
    </row>
    <row r="604" spans="1:5">
      <c r="A604" s="31">
        <v>44447</v>
      </c>
      <c r="B604" s="31" t="s">
        <v>44</v>
      </c>
      <c r="C604" s="32">
        <v>36</v>
      </c>
      <c r="D604" s="9"/>
      <c r="E604" s="9"/>
    </row>
    <row r="605" spans="1:5">
      <c r="A605" s="31">
        <v>44448</v>
      </c>
      <c r="B605" s="31" t="s">
        <v>44</v>
      </c>
      <c r="C605" s="32">
        <v>36</v>
      </c>
      <c r="D605" s="9"/>
      <c r="E605" s="9"/>
    </row>
    <row r="606" spans="1:5">
      <c r="A606" s="31">
        <v>44449</v>
      </c>
      <c r="B606" s="31" t="s">
        <v>44</v>
      </c>
      <c r="C606" s="32">
        <v>36</v>
      </c>
      <c r="D606" s="9"/>
      <c r="E606" s="9"/>
    </row>
    <row r="607" spans="1:5">
      <c r="A607" s="31">
        <v>44450</v>
      </c>
      <c r="B607" s="31" t="s">
        <v>44</v>
      </c>
      <c r="C607" s="32">
        <v>36</v>
      </c>
      <c r="D607" s="9"/>
      <c r="E607" s="9"/>
    </row>
    <row r="608" spans="1:5">
      <c r="A608" s="31">
        <v>44451</v>
      </c>
      <c r="B608" s="31" t="s">
        <v>44</v>
      </c>
      <c r="C608" s="32">
        <v>36</v>
      </c>
      <c r="D608" s="9"/>
      <c r="E608" s="9"/>
    </row>
    <row r="609" spans="1:5">
      <c r="A609" s="31">
        <v>44452</v>
      </c>
      <c r="B609" s="31" t="s">
        <v>44</v>
      </c>
      <c r="C609" s="32">
        <v>37</v>
      </c>
      <c r="D609" s="9"/>
      <c r="E609" s="9"/>
    </row>
    <row r="610" spans="1:5">
      <c r="A610" s="31">
        <v>44453</v>
      </c>
      <c r="B610" s="31" t="s">
        <v>44</v>
      </c>
      <c r="C610" s="32">
        <v>37</v>
      </c>
      <c r="D610" s="9"/>
      <c r="E610" s="9"/>
    </row>
    <row r="611" spans="1:5">
      <c r="A611" s="31">
        <v>44454</v>
      </c>
      <c r="B611" s="31" t="s">
        <v>44</v>
      </c>
      <c r="C611" s="32">
        <v>37</v>
      </c>
      <c r="D611" s="9"/>
      <c r="E611" s="9"/>
    </row>
    <row r="612" spans="1:5">
      <c r="A612" s="31">
        <v>44455</v>
      </c>
      <c r="B612" s="31" t="s">
        <v>44</v>
      </c>
      <c r="C612" s="32">
        <v>37</v>
      </c>
      <c r="D612" s="9"/>
      <c r="E612" s="9"/>
    </row>
    <row r="613" spans="1:5">
      <c r="A613" s="31">
        <v>44456</v>
      </c>
      <c r="B613" s="31" t="s">
        <v>44</v>
      </c>
      <c r="C613" s="32">
        <v>37</v>
      </c>
      <c r="D613" s="9"/>
      <c r="E613" s="9"/>
    </row>
    <row r="614" spans="1:5">
      <c r="A614" s="31">
        <v>44457</v>
      </c>
      <c r="B614" s="31" t="s">
        <v>44</v>
      </c>
      <c r="C614" s="32">
        <v>37</v>
      </c>
      <c r="D614" s="9"/>
      <c r="E614" s="9"/>
    </row>
    <row r="615" spans="1:5">
      <c r="A615" s="31">
        <v>44458</v>
      </c>
      <c r="B615" s="31" t="s">
        <v>44</v>
      </c>
      <c r="C615" s="32">
        <v>37</v>
      </c>
      <c r="D615" s="9"/>
      <c r="E615" s="9"/>
    </row>
    <row r="616" spans="1:5">
      <c r="A616" s="31">
        <v>44459</v>
      </c>
      <c r="B616" s="31" t="s">
        <v>44</v>
      </c>
      <c r="C616" s="32">
        <v>38</v>
      </c>
      <c r="D616" s="9"/>
      <c r="E616" s="9"/>
    </row>
    <row r="617" spans="1:5">
      <c r="A617" s="31">
        <v>44460</v>
      </c>
      <c r="B617" s="31" t="s">
        <v>44</v>
      </c>
      <c r="C617" s="32">
        <v>38</v>
      </c>
      <c r="D617" s="9"/>
      <c r="E617" s="9"/>
    </row>
    <row r="618" spans="1:5">
      <c r="A618" s="31">
        <v>44461</v>
      </c>
      <c r="B618" s="31" t="s">
        <v>44</v>
      </c>
      <c r="C618" s="32">
        <v>38</v>
      </c>
      <c r="D618" s="9"/>
      <c r="E618" s="9"/>
    </row>
    <row r="619" spans="1:5">
      <c r="A619" s="31">
        <v>44462</v>
      </c>
      <c r="B619" s="31" t="s">
        <v>44</v>
      </c>
      <c r="C619" s="32">
        <v>38</v>
      </c>
      <c r="D619" s="9"/>
      <c r="E619" s="9"/>
    </row>
    <row r="620" spans="1:5">
      <c r="A620" s="31">
        <v>44463</v>
      </c>
      <c r="B620" s="31" t="s">
        <v>44</v>
      </c>
      <c r="C620" s="32">
        <v>38</v>
      </c>
      <c r="D620" s="9"/>
      <c r="E620" s="9"/>
    </row>
    <row r="621" spans="1:5">
      <c r="A621" s="31">
        <v>44464</v>
      </c>
      <c r="B621" s="31" t="s">
        <v>44</v>
      </c>
      <c r="C621" s="32">
        <v>38</v>
      </c>
      <c r="D621" s="9"/>
      <c r="E621" s="9"/>
    </row>
    <row r="622" spans="1:5">
      <c r="A622" s="31">
        <v>44465</v>
      </c>
      <c r="B622" s="31" t="s">
        <v>44</v>
      </c>
      <c r="C622" s="32">
        <v>38</v>
      </c>
      <c r="D622" s="9"/>
      <c r="E622" s="9"/>
    </row>
    <row r="623" spans="1:5">
      <c r="A623" s="31">
        <v>44466</v>
      </c>
      <c r="B623" s="31" t="s">
        <v>44</v>
      </c>
      <c r="C623" s="32">
        <v>39</v>
      </c>
      <c r="D623" s="9"/>
      <c r="E623" s="9"/>
    </row>
    <row r="624" spans="1:5">
      <c r="A624" s="31">
        <v>44467</v>
      </c>
      <c r="B624" s="31" t="s">
        <v>44</v>
      </c>
      <c r="C624" s="32">
        <v>39</v>
      </c>
      <c r="D624" s="9"/>
      <c r="E624" s="9"/>
    </row>
    <row r="625" spans="1:5">
      <c r="A625" s="31">
        <v>44468</v>
      </c>
      <c r="B625" s="31" t="s">
        <v>44</v>
      </c>
      <c r="C625" s="32">
        <v>39</v>
      </c>
      <c r="D625" s="9"/>
      <c r="E625" s="9"/>
    </row>
    <row r="626" spans="1:5">
      <c r="A626" s="31">
        <v>44469</v>
      </c>
      <c r="B626" s="31" t="s">
        <v>44</v>
      </c>
      <c r="C626" s="32">
        <v>39</v>
      </c>
      <c r="D626" s="9"/>
      <c r="E626" s="9"/>
    </row>
    <row r="627" spans="1:5">
      <c r="A627" s="31">
        <v>44470</v>
      </c>
      <c r="B627" s="31" t="s">
        <v>44</v>
      </c>
      <c r="C627" s="32">
        <v>39</v>
      </c>
      <c r="D627" s="9"/>
      <c r="E627" s="9"/>
    </row>
    <row r="628" spans="1:5">
      <c r="A628" s="31">
        <v>44471</v>
      </c>
      <c r="B628" s="31" t="s">
        <v>44</v>
      </c>
      <c r="C628" s="32">
        <v>39</v>
      </c>
      <c r="D628" s="9"/>
      <c r="E628" s="9"/>
    </row>
    <row r="629" spans="1:5">
      <c r="A629" s="31">
        <v>44472</v>
      </c>
      <c r="B629" s="31" t="s">
        <v>44</v>
      </c>
      <c r="C629" s="32">
        <v>39</v>
      </c>
      <c r="D629" s="9"/>
      <c r="E629" s="9"/>
    </row>
    <row r="630" spans="1:5">
      <c r="A630" s="31">
        <v>44473</v>
      </c>
      <c r="B630" s="31" t="s">
        <v>44</v>
      </c>
      <c r="C630" s="32">
        <v>40</v>
      </c>
      <c r="D630" s="9"/>
      <c r="E630" s="9"/>
    </row>
    <row r="631" spans="1:5">
      <c r="A631" s="31">
        <v>44474</v>
      </c>
      <c r="B631" s="31" t="s">
        <v>44</v>
      </c>
      <c r="C631" s="32">
        <v>40</v>
      </c>
      <c r="D631" s="9"/>
      <c r="E631" s="9"/>
    </row>
    <row r="632" spans="1:5">
      <c r="A632" s="31">
        <v>44475</v>
      </c>
      <c r="B632" s="31" t="s">
        <v>44</v>
      </c>
      <c r="C632" s="32">
        <v>40</v>
      </c>
      <c r="D632" s="9"/>
      <c r="E632" s="9"/>
    </row>
    <row r="633" spans="1:5">
      <c r="A633" s="31">
        <v>44476</v>
      </c>
      <c r="B633" s="31" t="s">
        <v>44</v>
      </c>
      <c r="C633" s="32">
        <v>40</v>
      </c>
      <c r="D633" s="9"/>
      <c r="E633" s="9"/>
    </row>
    <row r="634" spans="1:5">
      <c r="A634" s="31">
        <v>44477</v>
      </c>
      <c r="B634" s="31" t="s">
        <v>44</v>
      </c>
      <c r="C634" s="32">
        <v>40</v>
      </c>
      <c r="D634" s="9"/>
      <c r="E634" s="9"/>
    </row>
    <row r="635" spans="1:5">
      <c r="A635" s="31">
        <v>44478</v>
      </c>
      <c r="B635" s="31" t="s">
        <v>44</v>
      </c>
      <c r="C635" s="32">
        <v>40</v>
      </c>
      <c r="D635" s="9"/>
      <c r="E635" s="9"/>
    </row>
    <row r="636" spans="1:5">
      <c r="A636" s="31">
        <v>44479</v>
      </c>
      <c r="B636" s="31" t="s">
        <v>44</v>
      </c>
      <c r="C636" s="32">
        <v>40</v>
      </c>
      <c r="D636" s="9"/>
      <c r="E636" s="9"/>
    </row>
    <row r="637" spans="1:5">
      <c r="A637" s="31">
        <v>44480</v>
      </c>
      <c r="B637" s="31" t="s">
        <v>44</v>
      </c>
      <c r="C637" s="32">
        <v>41</v>
      </c>
      <c r="D637" s="9"/>
      <c r="E637" s="9"/>
    </row>
    <row r="638" spans="1:5">
      <c r="A638" s="31">
        <v>44481</v>
      </c>
      <c r="B638" s="31" t="s">
        <v>44</v>
      </c>
      <c r="C638" s="32">
        <v>41</v>
      </c>
      <c r="D638" s="9"/>
      <c r="E638" s="9"/>
    </row>
    <row r="639" spans="1:5">
      <c r="A639" s="31">
        <v>44482</v>
      </c>
      <c r="B639" s="31" t="s">
        <v>44</v>
      </c>
      <c r="C639" s="32">
        <v>41</v>
      </c>
      <c r="D639" s="9"/>
      <c r="E639" s="9"/>
    </row>
    <row r="640" spans="1:5">
      <c r="A640" s="31">
        <v>44483</v>
      </c>
      <c r="B640" s="31" t="s">
        <v>44</v>
      </c>
      <c r="C640" s="32">
        <v>41</v>
      </c>
      <c r="D640" s="9"/>
      <c r="E640" s="9"/>
    </row>
    <row r="641" spans="1:5">
      <c r="A641" s="31">
        <v>44484</v>
      </c>
      <c r="B641" s="31" t="s">
        <v>44</v>
      </c>
      <c r="C641" s="32">
        <v>41</v>
      </c>
      <c r="D641" s="9"/>
      <c r="E641" s="9"/>
    </row>
    <row r="642" spans="1:5">
      <c r="A642" s="31">
        <v>44485</v>
      </c>
      <c r="B642" s="31" t="s">
        <v>44</v>
      </c>
      <c r="C642" s="32">
        <v>41</v>
      </c>
      <c r="D642" s="9"/>
      <c r="E642" s="9"/>
    </row>
    <row r="643" spans="1:5">
      <c r="A643" s="31">
        <v>44486</v>
      </c>
      <c r="B643" s="31" t="s">
        <v>44</v>
      </c>
      <c r="C643" s="32">
        <v>41</v>
      </c>
      <c r="D643" s="9"/>
      <c r="E643" s="9"/>
    </row>
    <row r="644" spans="1:5">
      <c r="A644" s="31">
        <v>44487</v>
      </c>
      <c r="B644" s="31" t="s">
        <v>44</v>
      </c>
      <c r="C644" s="32">
        <v>42</v>
      </c>
      <c r="D644" s="9"/>
      <c r="E644" s="9"/>
    </row>
    <row r="645" spans="1:5">
      <c r="A645" s="31">
        <v>44488</v>
      </c>
      <c r="B645" s="31" t="s">
        <v>44</v>
      </c>
      <c r="C645" s="32">
        <v>42</v>
      </c>
      <c r="D645" s="9"/>
      <c r="E645" s="9"/>
    </row>
    <row r="646" spans="1:5">
      <c r="A646" s="31">
        <v>44489</v>
      </c>
      <c r="B646" s="31" t="s">
        <v>44</v>
      </c>
      <c r="C646" s="32">
        <v>42</v>
      </c>
      <c r="D646" s="9"/>
      <c r="E646" s="9"/>
    </row>
    <row r="647" spans="1:5">
      <c r="A647" s="31">
        <v>44490</v>
      </c>
      <c r="B647" s="31" t="s">
        <v>44</v>
      </c>
      <c r="C647" s="32">
        <v>42</v>
      </c>
      <c r="D647" s="9"/>
      <c r="E647" s="9"/>
    </row>
    <row r="648" spans="1:5">
      <c r="A648" s="31">
        <v>44491</v>
      </c>
      <c r="B648" s="31" t="s">
        <v>44</v>
      </c>
      <c r="C648" s="32">
        <v>42</v>
      </c>
      <c r="D648" s="9"/>
      <c r="E648" s="9"/>
    </row>
    <row r="649" spans="1:5">
      <c r="A649" s="31">
        <v>44492</v>
      </c>
      <c r="B649" s="31" t="s">
        <v>44</v>
      </c>
      <c r="C649" s="32">
        <v>42</v>
      </c>
      <c r="D649" s="9"/>
      <c r="E649" s="9"/>
    </row>
    <row r="650" spans="1:5">
      <c r="A650" s="31">
        <v>44493</v>
      </c>
      <c r="B650" s="31" t="s">
        <v>44</v>
      </c>
      <c r="C650" s="32">
        <v>42</v>
      </c>
      <c r="D650" s="9"/>
      <c r="E650" s="9"/>
    </row>
    <row r="651" spans="1:5">
      <c r="A651" s="31">
        <v>44494</v>
      </c>
      <c r="B651" s="31" t="s">
        <v>44</v>
      </c>
      <c r="C651" s="32">
        <v>43</v>
      </c>
      <c r="D651" s="9"/>
      <c r="E651" s="9"/>
    </row>
    <row r="652" spans="1:5">
      <c r="A652" s="31">
        <v>44495</v>
      </c>
      <c r="B652" s="31" t="s">
        <v>44</v>
      </c>
      <c r="C652" s="32">
        <v>43</v>
      </c>
      <c r="D652" s="9"/>
      <c r="E652" s="9"/>
    </row>
    <row r="653" spans="1:5">
      <c r="A653" s="31">
        <v>44496</v>
      </c>
      <c r="B653" s="31" t="s">
        <v>44</v>
      </c>
      <c r="C653" s="32">
        <v>43</v>
      </c>
      <c r="D653" s="9"/>
      <c r="E653" s="9"/>
    </row>
    <row r="654" spans="1:5">
      <c r="A654" s="31">
        <v>44497</v>
      </c>
      <c r="B654" s="31" t="s">
        <v>44</v>
      </c>
      <c r="C654" s="32">
        <v>43</v>
      </c>
      <c r="D654" s="9"/>
      <c r="E654" s="9"/>
    </row>
    <row r="655" spans="1:5">
      <c r="A655" s="31">
        <v>44498</v>
      </c>
      <c r="B655" s="31" t="s">
        <v>44</v>
      </c>
      <c r="C655" s="32">
        <v>43</v>
      </c>
      <c r="D655" s="9"/>
      <c r="E655" s="9"/>
    </row>
    <row r="656" spans="1:5">
      <c r="A656" s="31">
        <v>44499</v>
      </c>
      <c r="B656" s="31" t="s">
        <v>44</v>
      </c>
      <c r="C656" s="32">
        <v>43</v>
      </c>
      <c r="D656" s="9"/>
      <c r="E656" s="9"/>
    </row>
    <row r="657" spans="1:5">
      <c r="A657" s="31">
        <v>44500</v>
      </c>
      <c r="B657" s="31" t="s">
        <v>44</v>
      </c>
      <c r="C657" s="32">
        <v>43</v>
      </c>
      <c r="D657" s="9"/>
      <c r="E657" s="9"/>
    </row>
    <row r="658" spans="1:5">
      <c r="A658" s="31">
        <v>44501</v>
      </c>
      <c r="B658" s="31" t="s">
        <v>44</v>
      </c>
      <c r="C658" s="32">
        <v>44</v>
      </c>
      <c r="D658" s="9"/>
      <c r="E658" s="9"/>
    </row>
    <row r="659" spans="1:5">
      <c r="A659" s="31">
        <v>44502</v>
      </c>
      <c r="B659" s="31" t="s">
        <v>44</v>
      </c>
      <c r="C659" s="32">
        <v>44</v>
      </c>
      <c r="D659" s="9"/>
      <c r="E659" s="9"/>
    </row>
    <row r="660" spans="1:5">
      <c r="A660" s="31">
        <v>44503</v>
      </c>
      <c r="B660" s="31" t="s">
        <v>44</v>
      </c>
      <c r="C660" s="32">
        <v>44</v>
      </c>
      <c r="D660" s="9"/>
      <c r="E660" s="9"/>
    </row>
    <row r="661" spans="1:5">
      <c r="A661" s="31">
        <v>44504</v>
      </c>
      <c r="B661" s="31" t="s">
        <v>44</v>
      </c>
      <c r="C661" s="32">
        <v>44</v>
      </c>
      <c r="D661" s="9"/>
      <c r="E661" s="9"/>
    </row>
    <row r="662" spans="1:5">
      <c r="A662" s="31">
        <v>44505</v>
      </c>
      <c r="B662" s="31" t="s">
        <v>44</v>
      </c>
      <c r="C662" s="32">
        <v>44</v>
      </c>
      <c r="D662" s="9"/>
      <c r="E662" s="9"/>
    </row>
    <row r="663" spans="1:5">
      <c r="A663" s="31">
        <v>44506</v>
      </c>
      <c r="B663" s="31" t="s">
        <v>44</v>
      </c>
      <c r="C663" s="32">
        <v>44</v>
      </c>
      <c r="D663" s="9"/>
      <c r="E663" s="9"/>
    </row>
    <row r="664" spans="1:5">
      <c r="A664" s="31">
        <v>44507</v>
      </c>
      <c r="B664" s="31" t="s">
        <v>44</v>
      </c>
      <c r="C664" s="32">
        <v>44</v>
      </c>
      <c r="D664" s="9"/>
      <c r="E664" s="9"/>
    </row>
    <row r="665" spans="1:5">
      <c r="A665" s="31">
        <v>44508</v>
      </c>
      <c r="B665" s="31" t="s">
        <v>44</v>
      </c>
      <c r="C665" s="32">
        <v>45</v>
      </c>
      <c r="D665" s="9"/>
      <c r="E665" s="9"/>
    </row>
    <row r="666" spans="1:5">
      <c r="A666" s="31">
        <v>44509</v>
      </c>
      <c r="B666" s="31" t="s">
        <v>44</v>
      </c>
      <c r="C666" s="32">
        <v>45</v>
      </c>
      <c r="D666" s="9"/>
      <c r="E666" s="9"/>
    </row>
    <row r="667" spans="1:5">
      <c r="A667" s="31">
        <v>44510</v>
      </c>
      <c r="B667" s="31" t="s">
        <v>44</v>
      </c>
      <c r="C667" s="32">
        <v>45</v>
      </c>
      <c r="D667" s="9"/>
      <c r="E667" s="9"/>
    </row>
    <row r="668" spans="1:5">
      <c r="A668" s="31">
        <v>44511</v>
      </c>
      <c r="B668" s="31" t="s">
        <v>44</v>
      </c>
      <c r="C668" s="32">
        <v>45</v>
      </c>
      <c r="D668" s="9"/>
      <c r="E668" s="9"/>
    </row>
    <row r="669" spans="1:5">
      <c r="A669" s="31">
        <v>44512</v>
      </c>
      <c r="B669" s="31" t="s">
        <v>44</v>
      </c>
      <c r="C669" s="32">
        <v>45</v>
      </c>
      <c r="D669" s="9"/>
      <c r="E669" s="9"/>
    </row>
    <row r="670" spans="1:5">
      <c r="A670" s="31">
        <v>44513</v>
      </c>
      <c r="B670" s="31" t="s">
        <v>44</v>
      </c>
      <c r="C670" s="32">
        <v>45</v>
      </c>
      <c r="D670" s="9"/>
      <c r="E670" s="9"/>
    </row>
    <row r="671" spans="1:5">
      <c r="A671" s="31">
        <v>44514</v>
      </c>
      <c r="B671" s="31" t="s">
        <v>44</v>
      </c>
      <c r="C671" s="32">
        <v>45</v>
      </c>
      <c r="D671" s="9"/>
      <c r="E671" s="9"/>
    </row>
    <row r="672" spans="1:5">
      <c r="A672" s="31">
        <v>44515</v>
      </c>
      <c r="B672" s="31" t="s">
        <v>44</v>
      </c>
      <c r="C672" s="32">
        <v>46</v>
      </c>
      <c r="D672" s="9"/>
      <c r="E672" s="9"/>
    </row>
    <row r="673" spans="1:5">
      <c r="A673" s="31">
        <v>44516</v>
      </c>
      <c r="B673" s="31" t="s">
        <v>44</v>
      </c>
      <c r="C673" s="32">
        <v>46</v>
      </c>
      <c r="D673" s="9"/>
      <c r="E673" s="9"/>
    </row>
    <row r="674" spans="1:5">
      <c r="A674" s="31">
        <v>44517</v>
      </c>
      <c r="B674" s="31" t="s">
        <v>44</v>
      </c>
      <c r="C674" s="32">
        <v>46</v>
      </c>
      <c r="D674" s="9"/>
      <c r="E674" s="9"/>
    </row>
    <row r="675" spans="1:5">
      <c r="A675" s="31">
        <v>44518</v>
      </c>
      <c r="B675" s="31" t="s">
        <v>44</v>
      </c>
      <c r="C675" s="32">
        <v>46</v>
      </c>
      <c r="D675" s="9"/>
      <c r="E675" s="9"/>
    </row>
    <row r="676" spans="1:5">
      <c r="A676" s="31">
        <v>44519</v>
      </c>
      <c r="B676" s="31" t="s">
        <v>44</v>
      </c>
      <c r="C676" s="32">
        <v>46</v>
      </c>
      <c r="D676" s="9"/>
      <c r="E676" s="9"/>
    </row>
    <row r="677" spans="1:5">
      <c r="A677" s="31">
        <v>44520</v>
      </c>
      <c r="B677" s="31" t="s">
        <v>44</v>
      </c>
      <c r="C677" s="32">
        <v>46</v>
      </c>
      <c r="D677" s="9"/>
      <c r="E677" s="9"/>
    </row>
    <row r="678" spans="1:5">
      <c r="A678" s="31">
        <v>44521</v>
      </c>
      <c r="B678" s="31" t="s">
        <v>44</v>
      </c>
      <c r="C678" s="32">
        <v>46</v>
      </c>
      <c r="D678" s="9"/>
      <c r="E678" s="9"/>
    </row>
    <row r="679" spans="1:5">
      <c r="A679" s="31">
        <v>44522</v>
      </c>
      <c r="B679" s="31" t="s">
        <v>44</v>
      </c>
      <c r="C679" s="32">
        <v>47</v>
      </c>
      <c r="D679" s="9"/>
      <c r="E679" s="9"/>
    </row>
    <row r="680" spans="1:5">
      <c r="A680" s="31">
        <v>44523</v>
      </c>
      <c r="B680" s="31" t="s">
        <v>44</v>
      </c>
      <c r="C680" s="32">
        <v>47</v>
      </c>
      <c r="D680" s="9"/>
      <c r="E680" s="9"/>
    </row>
    <row r="681" spans="1:5">
      <c r="A681" s="31">
        <v>44524</v>
      </c>
      <c r="B681" s="31" t="s">
        <v>44</v>
      </c>
      <c r="C681" s="32">
        <v>47</v>
      </c>
      <c r="D681" s="9"/>
      <c r="E681" s="9"/>
    </row>
    <row r="682" spans="1:5">
      <c r="A682" s="31">
        <v>44525</v>
      </c>
      <c r="B682" s="31" t="s">
        <v>44</v>
      </c>
      <c r="C682" s="32">
        <v>47</v>
      </c>
      <c r="D682" s="9"/>
      <c r="E682" s="9"/>
    </row>
    <row r="683" spans="1:5">
      <c r="A683" s="31">
        <v>44526</v>
      </c>
      <c r="B683" s="31" t="s">
        <v>44</v>
      </c>
      <c r="C683" s="32">
        <v>47</v>
      </c>
      <c r="D683" s="9"/>
      <c r="E683" s="9"/>
    </row>
    <row r="684" spans="1:5">
      <c r="A684" s="31">
        <v>44527</v>
      </c>
      <c r="B684" s="31" t="s">
        <v>44</v>
      </c>
      <c r="C684" s="32">
        <v>47</v>
      </c>
      <c r="D684" s="9"/>
      <c r="E684" s="9"/>
    </row>
    <row r="685" spans="1:5">
      <c r="A685" s="31">
        <v>44528</v>
      </c>
      <c r="B685" s="31" t="s">
        <v>44</v>
      </c>
      <c r="C685" s="32">
        <v>47</v>
      </c>
      <c r="D685" s="9"/>
      <c r="E685" s="9"/>
    </row>
    <row r="686" spans="1:5">
      <c r="A686" s="31">
        <v>44529</v>
      </c>
      <c r="B686" s="31" t="s">
        <v>44</v>
      </c>
      <c r="C686" s="32">
        <v>48</v>
      </c>
      <c r="D686" s="9"/>
      <c r="E686" s="9"/>
    </row>
    <row r="687" spans="1:5">
      <c r="A687" s="31">
        <v>44530</v>
      </c>
      <c r="B687" s="31" t="s">
        <v>44</v>
      </c>
      <c r="C687" s="32">
        <v>48</v>
      </c>
      <c r="D687" s="9"/>
      <c r="E687" s="9"/>
    </row>
    <row r="688" spans="1:5">
      <c r="A688" s="31">
        <v>44531</v>
      </c>
      <c r="B688" s="31" t="s">
        <v>44</v>
      </c>
      <c r="C688" s="32">
        <v>48</v>
      </c>
      <c r="D688" s="9"/>
      <c r="E688" s="9"/>
    </row>
    <row r="689" spans="1:5">
      <c r="A689" s="31">
        <v>44532</v>
      </c>
      <c r="B689" s="31" t="s">
        <v>44</v>
      </c>
      <c r="C689" s="32">
        <v>48</v>
      </c>
      <c r="D689" s="9"/>
      <c r="E689" s="9"/>
    </row>
    <row r="690" spans="1:5">
      <c r="A690" s="31">
        <v>44533</v>
      </c>
      <c r="B690" s="31" t="s">
        <v>44</v>
      </c>
      <c r="C690" s="32">
        <v>48</v>
      </c>
      <c r="D690" s="9"/>
      <c r="E690" s="9"/>
    </row>
    <row r="691" spans="1:5">
      <c r="A691" s="31">
        <v>44534</v>
      </c>
      <c r="B691" s="31" t="s">
        <v>44</v>
      </c>
      <c r="C691" s="32">
        <v>48</v>
      </c>
      <c r="D691" s="9"/>
      <c r="E691" s="9"/>
    </row>
    <row r="692" spans="1:5">
      <c r="A692" s="31">
        <v>44535</v>
      </c>
      <c r="B692" s="31" t="s">
        <v>44</v>
      </c>
      <c r="C692" s="32">
        <v>48</v>
      </c>
      <c r="D692" s="9"/>
      <c r="E692" s="9"/>
    </row>
    <row r="693" spans="1:5">
      <c r="A693" s="31">
        <v>44536</v>
      </c>
      <c r="B693" s="31" t="s">
        <v>44</v>
      </c>
      <c r="C693" s="32">
        <v>49</v>
      </c>
      <c r="D693" s="9"/>
      <c r="E693" s="9"/>
    </row>
    <row r="694" spans="1:5">
      <c r="A694" s="31">
        <v>44537</v>
      </c>
      <c r="B694" s="31" t="s">
        <v>44</v>
      </c>
      <c r="C694" s="32">
        <v>49</v>
      </c>
      <c r="D694" s="9"/>
      <c r="E694" s="9"/>
    </row>
    <row r="695" spans="1:5">
      <c r="A695" s="31">
        <v>44538</v>
      </c>
      <c r="B695" s="31" t="s">
        <v>44</v>
      </c>
      <c r="C695" s="32">
        <v>49</v>
      </c>
      <c r="D695" s="9"/>
      <c r="E695" s="9"/>
    </row>
    <row r="696" spans="1:5">
      <c r="A696" s="31">
        <v>44539</v>
      </c>
      <c r="B696" s="31" t="s">
        <v>44</v>
      </c>
      <c r="C696" s="32">
        <v>49</v>
      </c>
      <c r="D696" s="9"/>
      <c r="E696" s="9"/>
    </row>
    <row r="697" spans="1:5">
      <c r="A697" s="31">
        <v>44540</v>
      </c>
      <c r="B697" s="31" t="s">
        <v>44</v>
      </c>
      <c r="C697" s="32">
        <v>49</v>
      </c>
      <c r="D697" s="9"/>
      <c r="E697" s="9"/>
    </row>
    <row r="698" spans="1:5">
      <c r="A698" s="31">
        <v>44541</v>
      </c>
      <c r="B698" s="31" t="s">
        <v>44</v>
      </c>
      <c r="C698" s="32">
        <v>49</v>
      </c>
      <c r="D698" s="9"/>
      <c r="E698" s="9"/>
    </row>
    <row r="699" spans="1:5">
      <c r="A699" s="31">
        <v>44542</v>
      </c>
      <c r="B699" s="31" t="s">
        <v>44</v>
      </c>
      <c r="C699" s="32">
        <v>49</v>
      </c>
      <c r="D699" s="9"/>
      <c r="E699" s="9"/>
    </row>
    <row r="700" spans="1:5">
      <c r="A700" s="31">
        <v>44543</v>
      </c>
      <c r="B700" s="31" t="s">
        <v>44</v>
      </c>
      <c r="C700" s="32">
        <v>50</v>
      </c>
      <c r="D700" s="9"/>
      <c r="E700" s="9"/>
    </row>
    <row r="701" spans="1:5">
      <c r="A701" s="31">
        <v>44544</v>
      </c>
      <c r="B701" s="31" t="s">
        <v>44</v>
      </c>
      <c r="C701" s="32">
        <v>50</v>
      </c>
      <c r="D701" s="9"/>
      <c r="E701" s="9"/>
    </row>
    <row r="702" spans="1:5">
      <c r="A702" s="31">
        <v>44545</v>
      </c>
      <c r="B702" s="31" t="s">
        <v>44</v>
      </c>
      <c r="C702" s="32">
        <v>50</v>
      </c>
      <c r="D702" s="9"/>
      <c r="E702" s="9"/>
    </row>
    <row r="703" spans="1:5">
      <c r="A703" s="31">
        <v>44546</v>
      </c>
      <c r="B703" s="31" t="s">
        <v>44</v>
      </c>
      <c r="C703" s="32">
        <v>50</v>
      </c>
      <c r="D703" s="9"/>
      <c r="E703" s="9"/>
    </row>
    <row r="704" spans="1:5">
      <c r="A704" s="31">
        <v>44547</v>
      </c>
      <c r="B704" s="31" t="s">
        <v>44</v>
      </c>
      <c r="C704" s="32">
        <v>50</v>
      </c>
      <c r="D704" s="9"/>
      <c r="E704" s="9"/>
    </row>
    <row r="705" spans="1:5">
      <c r="A705" s="31">
        <v>44548</v>
      </c>
      <c r="B705" s="31" t="s">
        <v>44</v>
      </c>
      <c r="C705" s="32">
        <v>50</v>
      </c>
      <c r="D705" s="9"/>
      <c r="E705" s="9"/>
    </row>
    <row r="706" spans="1:5">
      <c r="A706" s="31">
        <v>44549</v>
      </c>
      <c r="B706" s="31" t="s">
        <v>44</v>
      </c>
      <c r="C706" s="32">
        <v>50</v>
      </c>
      <c r="D706" s="9"/>
      <c r="E706" s="9"/>
    </row>
    <row r="707" spans="1:5">
      <c r="A707" s="31">
        <v>44550</v>
      </c>
      <c r="B707" s="31" t="s">
        <v>44</v>
      </c>
      <c r="C707" s="32">
        <v>51</v>
      </c>
      <c r="D707" s="9"/>
      <c r="E707" s="9"/>
    </row>
    <row r="708" spans="1:5">
      <c r="A708" s="31">
        <v>44551</v>
      </c>
      <c r="B708" s="31" t="s">
        <v>44</v>
      </c>
      <c r="C708" s="32">
        <v>51</v>
      </c>
      <c r="D708" s="9"/>
      <c r="E708" s="9"/>
    </row>
    <row r="709" spans="1:5">
      <c r="A709" s="31">
        <v>44552</v>
      </c>
      <c r="B709" s="31" t="s">
        <v>44</v>
      </c>
      <c r="C709" s="32">
        <v>51</v>
      </c>
      <c r="D709" s="9"/>
      <c r="E709" s="9"/>
    </row>
    <row r="710" spans="1:5">
      <c r="A710" s="31">
        <v>44553</v>
      </c>
      <c r="B710" s="31" t="s">
        <v>44</v>
      </c>
      <c r="C710" s="32">
        <v>51</v>
      </c>
      <c r="D710" s="9"/>
      <c r="E710" s="9"/>
    </row>
    <row r="711" spans="1:5">
      <c r="A711" s="31">
        <v>44554</v>
      </c>
      <c r="B711" s="31" t="s">
        <v>44</v>
      </c>
      <c r="C711" s="32">
        <v>51</v>
      </c>
      <c r="D711" s="9"/>
      <c r="E711" s="9"/>
    </row>
    <row r="712" spans="1:5">
      <c r="A712" s="31">
        <v>44555</v>
      </c>
      <c r="B712" s="31" t="s">
        <v>44</v>
      </c>
      <c r="C712" s="32">
        <v>51</v>
      </c>
      <c r="D712" s="9"/>
      <c r="E712" s="9"/>
    </row>
    <row r="713" spans="1:5">
      <c r="A713" s="31">
        <v>44556</v>
      </c>
      <c r="B713" s="31" t="s">
        <v>44</v>
      </c>
      <c r="C713" s="32">
        <v>51</v>
      </c>
      <c r="D713" s="9"/>
      <c r="E713" s="9"/>
    </row>
    <row r="714" spans="1:5">
      <c r="A714" s="31">
        <v>44557</v>
      </c>
      <c r="B714" s="31" t="s">
        <v>44</v>
      </c>
      <c r="C714" s="32">
        <v>52</v>
      </c>
      <c r="D714" s="9"/>
      <c r="E714" s="9"/>
    </row>
    <row r="715" spans="1:5">
      <c r="A715" s="31">
        <v>44558</v>
      </c>
      <c r="B715" s="31" t="s">
        <v>44</v>
      </c>
      <c r="C715" s="32">
        <v>52</v>
      </c>
      <c r="D715" s="9"/>
      <c r="E715" s="9"/>
    </row>
    <row r="716" spans="1:5">
      <c r="A716" s="31">
        <v>44559</v>
      </c>
      <c r="B716" s="31" t="s">
        <v>44</v>
      </c>
      <c r="C716" s="32">
        <v>52</v>
      </c>
      <c r="D716" s="9"/>
      <c r="E716" s="9"/>
    </row>
    <row r="717" spans="1:5">
      <c r="A717" s="31">
        <v>44560</v>
      </c>
      <c r="B717" s="31" t="s">
        <v>44</v>
      </c>
      <c r="C717" s="32">
        <v>52</v>
      </c>
      <c r="D717" s="9"/>
      <c r="E717" s="9"/>
    </row>
    <row r="718" spans="1:5">
      <c r="A718" s="31">
        <v>44561</v>
      </c>
      <c r="B718" s="31" t="s">
        <v>44</v>
      </c>
      <c r="C718" s="32">
        <v>52</v>
      </c>
      <c r="D718" s="9"/>
      <c r="E718" s="9"/>
    </row>
    <row r="719" spans="1:5">
      <c r="A719" s="31">
        <v>44562</v>
      </c>
      <c r="B719" s="31" t="s">
        <v>52</v>
      </c>
      <c r="C719" s="32">
        <v>52</v>
      </c>
      <c r="D719" s="9"/>
      <c r="E719" s="9"/>
    </row>
    <row r="720" spans="1:5">
      <c r="A720" s="31">
        <v>44563</v>
      </c>
      <c r="B720" s="31" t="s">
        <v>52</v>
      </c>
      <c r="C720" s="32">
        <v>52</v>
      </c>
      <c r="D720" s="9"/>
      <c r="E720" s="9"/>
    </row>
    <row r="721" spans="1:5">
      <c r="A721" s="31">
        <v>44564</v>
      </c>
      <c r="B721" s="31" t="s">
        <v>52</v>
      </c>
      <c r="C721" s="32">
        <v>1</v>
      </c>
      <c r="D721" s="9"/>
      <c r="E721" s="9"/>
    </row>
    <row r="722" spans="1:5">
      <c r="A722" s="31">
        <v>44565</v>
      </c>
      <c r="B722" s="31" t="s">
        <v>52</v>
      </c>
      <c r="C722" s="32">
        <v>1</v>
      </c>
      <c r="D722" s="9"/>
      <c r="E722" s="9"/>
    </row>
    <row r="723" spans="1:5">
      <c r="A723" s="31">
        <v>44566</v>
      </c>
      <c r="B723" s="31" t="s">
        <v>52</v>
      </c>
      <c r="C723" s="32">
        <v>1</v>
      </c>
      <c r="D723" s="9"/>
      <c r="E723" s="9"/>
    </row>
    <row r="724" spans="1:5">
      <c r="A724" s="31">
        <v>44567</v>
      </c>
      <c r="B724" s="31" t="s">
        <v>52</v>
      </c>
      <c r="C724" s="32">
        <v>1</v>
      </c>
      <c r="D724" s="9"/>
      <c r="E724" s="9"/>
    </row>
    <row r="725" spans="1:5">
      <c r="A725" s="31">
        <v>44568</v>
      </c>
      <c r="B725" s="31" t="s">
        <v>52</v>
      </c>
      <c r="C725" s="32">
        <v>1</v>
      </c>
      <c r="D725" s="9"/>
      <c r="E725" s="9"/>
    </row>
    <row r="726" spans="1:5">
      <c r="A726" s="31">
        <v>44569</v>
      </c>
      <c r="B726" s="31" t="s">
        <v>52</v>
      </c>
      <c r="C726" s="32">
        <v>1</v>
      </c>
      <c r="D726" s="9"/>
      <c r="E726" s="9"/>
    </row>
    <row r="727" spans="1:5">
      <c r="A727" s="31">
        <v>44570</v>
      </c>
      <c r="B727" s="31" t="s">
        <v>52</v>
      </c>
      <c r="C727" s="32">
        <v>1</v>
      </c>
      <c r="D727" s="9"/>
      <c r="E727" s="9"/>
    </row>
    <row r="728" spans="1:5">
      <c r="A728" s="31">
        <v>44571</v>
      </c>
      <c r="B728" s="31" t="s">
        <v>52</v>
      </c>
      <c r="C728" s="32">
        <v>2</v>
      </c>
      <c r="D728" s="9"/>
      <c r="E728" s="9"/>
    </row>
    <row r="729" spans="1:5">
      <c r="A729" s="31">
        <v>44572</v>
      </c>
      <c r="B729" s="31" t="s">
        <v>52</v>
      </c>
      <c r="C729" s="32">
        <v>2</v>
      </c>
      <c r="D729" s="9"/>
      <c r="E729" s="9"/>
    </row>
    <row r="730" spans="1:5">
      <c r="A730" s="31">
        <v>44573</v>
      </c>
      <c r="B730" s="31" t="s">
        <v>52</v>
      </c>
      <c r="C730" s="32">
        <v>2</v>
      </c>
      <c r="D730" s="9"/>
      <c r="E730" s="9"/>
    </row>
    <row r="731" spans="1:5">
      <c r="A731" s="31">
        <v>44574</v>
      </c>
      <c r="B731" s="31" t="s">
        <v>52</v>
      </c>
      <c r="C731" s="32">
        <v>2</v>
      </c>
      <c r="D731" s="9"/>
      <c r="E731" s="9"/>
    </row>
    <row r="732" spans="1:5">
      <c r="A732" s="31">
        <v>44575</v>
      </c>
      <c r="B732" s="31" t="s">
        <v>52</v>
      </c>
      <c r="C732" s="32">
        <v>2</v>
      </c>
      <c r="D732" s="9"/>
      <c r="E732" s="9"/>
    </row>
    <row r="733" spans="1:5">
      <c r="A733" s="31">
        <v>44576</v>
      </c>
      <c r="B733" s="31" t="s">
        <v>52</v>
      </c>
      <c r="C733" s="32">
        <v>2</v>
      </c>
      <c r="D733" s="9"/>
      <c r="E733" s="9"/>
    </row>
    <row r="734" spans="1:5">
      <c r="A734" s="31">
        <v>44577</v>
      </c>
      <c r="B734" s="31" t="s">
        <v>52</v>
      </c>
      <c r="C734" s="32">
        <v>2</v>
      </c>
      <c r="D734" s="9"/>
      <c r="E734" s="9"/>
    </row>
    <row r="735" spans="1:5">
      <c r="A735" s="31">
        <v>44578</v>
      </c>
      <c r="B735" s="31" t="s">
        <v>52</v>
      </c>
      <c r="C735" s="32">
        <v>3</v>
      </c>
      <c r="D735" s="9"/>
      <c r="E735" s="9"/>
    </row>
    <row r="736" spans="1:5">
      <c r="A736" s="31">
        <v>44579</v>
      </c>
      <c r="B736" s="31" t="s">
        <v>52</v>
      </c>
      <c r="C736" s="32">
        <v>3</v>
      </c>
      <c r="D736" s="9"/>
      <c r="E736" s="9"/>
    </row>
    <row r="737" spans="1:5">
      <c r="A737" s="31">
        <v>44580</v>
      </c>
      <c r="B737" s="31" t="s">
        <v>52</v>
      </c>
      <c r="C737" s="32">
        <v>3</v>
      </c>
      <c r="D737" s="9"/>
      <c r="E737" s="9"/>
    </row>
    <row r="738" spans="1:5">
      <c r="A738" s="31">
        <v>44581</v>
      </c>
      <c r="B738" s="31" t="s">
        <v>52</v>
      </c>
      <c r="C738" s="32">
        <v>3</v>
      </c>
      <c r="D738" s="9"/>
      <c r="E738" s="9"/>
    </row>
    <row r="739" spans="1:5">
      <c r="A739" s="31">
        <v>44582</v>
      </c>
      <c r="B739" s="31" t="s">
        <v>52</v>
      </c>
      <c r="C739" s="32">
        <v>3</v>
      </c>
      <c r="D739" s="9"/>
      <c r="E739" s="9"/>
    </row>
    <row r="740" spans="1:5">
      <c r="A740" s="31">
        <v>44583</v>
      </c>
      <c r="B740" s="31" t="s">
        <v>52</v>
      </c>
      <c r="C740" s="32">
        <v>3</v>
      </c>
      <c r="D740" s="9"/>
      <c r="E740" s="9"/>
    </row>
    <row r="741" spans="1:5">
      <c r="A741" s="31">
        <v>44584</v>
      </c>
      <c r="B741" s="31" t="s">
        <v>52</v>
      </c>
      <c r="C741" s="32">
        <v>3</v>
      </c>
      <c r="D741" s="9"/>
      <c r="E741" s="9"/>
    </row>
    <row r="742" spans="1:5">
      <c r="A742" s="31">
        <v>44585</v>
      </c>
      <c r="B742" s="31" t="s">
        <v>52</v>
      </c>
      <c r="C742" s="32">
        <v>4</v>
      </c>
      <c r="D742" s="9"/>
      <c r="E742" s="9"/>
    </row>
    <row r="743" spans="1:5">
      <c r="A743" s="31">
        <v>44586</v>
      </c>
      <c r="B743" s="31" t="s">
        <v>52</v>
      </c>
      <c r="C743" s="32">
        <v>4</v>
      </c>
      <c r="D743" s="9"/>
      <c r="E743" s="9"/>
    </row>
    <row r="744" spans="1:5">
      <c r="A744" s="31">
        <v>44587</v>
      </c>
      <c r="B744" s="31" t="s">
        <v>52</v>
      </c>
      <c r="C744" s="32">
        <v>4</v>
      </c>
      <c r="D744" s="9"/>
      <c r="E744" s="9"/>
    </row>
    <row r="745" spans="1:5">
      <c r="A745" s="31">
        <v>44588</v>
      </c>
      <c r="B745" s="31" t="s">
        <v>52</v>
      </c>
      <c r="C745" s="32">
        <v>4</v>
      </c>
      <c r="D745" s="9"/>
      <c r="E745" s="9"/>
    </row>
    <row r="746" spans="1:5">
      <c r="A746" s="31">
        <v>44589</v>
      </c>
      <c r="B746" s="31" t="s">
        <v>52</v>
      </c>
      <c r="C746" s="32">
        <v>4</v>
      </c>
      <c r="D746" s="9"/>
      <c r="E746" s="9"/>
    </row>
    <row r="747" spans="1:5">
      <c r="A747" s="31">
        <v>44590</v>
      </c>
      <c r="B747" s="31" t="s">
        <v>52</v>
      </c>
      <c r="C747" s="32">
        <v>4</v>
      </c>
      <c r="D747" s="9"/>
      <c r="E747" s="9"/>
    </row>
    <row r="748" spans="1:5">
      <c r="A748" s="31">
        <v>44591</v>
      </c>
      <c r="B748" s="31" t="s">
        <v>52</v>
      </c>
      <c r="C748" s="32">
        <v>4</v>
      </c>
      <c r="D748" s="9"/>
      <c r="E748" s="9"/>
    </row>
    <row r="749" spans="1:5">
      <c r="A749" s="31">
        <v>44592</v>
      </c>
      <c r="B749" s="31" t="s">
        <v>52</v>
      </c>
      <c r="C749" s="32">
        <v>5</v>
      </c>
      <c r="D749" s="9"/>
      <c r="E749" s="9"/>
    </row>
    <row r="750" spans="1:5">
      <c r="A750" s="31">
        <v>44593</v>
      </c>
      <c r="B750" s="31" t="s">
        <v>52</v>
      </c>
      <c r="C750" s="32">
        <v>5</v>
      </c>
      <c r="D750" s="9"/>
      <c r="E750" s="9"/>
    </row>
    <row r="751" spans="1:5">
      <c r="A751" s="31">
        <v>44594</v>
      </c>
      <c r="B751" s="31" t="s">
        <v>52</v>
      </c>
      <c r="C751" s="32">
        <v>5</v>
      </c>
      <c r="D751" s="9"/>
      <c r="E751" s="9"/>
    </row>
    <row r="752" spans="1:5">
      <c r="A752" s="31">
        <v>44595</v>
      </c>
      <c r="B752" s="31" t="s">
        <v>52</v>
      </c>
      <c r="C752" s="32">
        <v>5</v>
      </c>
      <c r="D752" s="9"/>
      <c r="E752" s="9"/>
    </row>
    <row r="753" spans="1:5">
      <c r="A753" s="31">
        <v>44596</v>
      </c>
      <c r="B753" s="31" t="s">
        <v>52</v>
      </c>
      <c r="C753" s="32">
        <v>5</v>
      </c>
      <c r="D753" s="9"/>
      <c r="E753" s="9"/>
    </row>
    <row r="754" spans="1:5">
      <c r="A754" s="31">
        <v>44597</v>
      </c>
      <c r="B754" s="31" t="s">
        <v>52</v>
      </c>
      <c r="C754" s="32">
        <v>5</v>
      </c>
      <c r="D754" s="9"/>
      <c r="E754" s="9"/>
    </row>
    <row r="755" spans="1:5">
      <c r="A755" s="31">
        <v>44598</v>
      </c>
      <c r="B755" s="31" t="s">
        <v>52</v>
      </c>
      <c r="C755" s="32">
        <v>5</v>
      </c>
      <c r="D755" s="9"/>
      <c r="E755" s="9"/>
    </row>
    <row r="756" spans="1:5">
      <c r="A756" s="31">
        <v>44599</v>
      </c>
      <c r="B756" s="31" t="s">
        <v>52</v>
      </c>
      <c r="C756" s="32">
        <v>6</v>
      </c>
      <c r="D756" s="9"/>
      <c r="E756" s="9"/>
    </row>
    <row r="757" spans="1:5">
      <c r="A757" s="31">
        <v>44600</v>
      </c>
      <c r="B757" s="31" t="s">
        <v>52</v>
      </c>
      <c r="C757" s="32">
        <v>6</v>
      </c>
      <c r="D757" s="9"/>
      <c r="E757" s="9"/>
    </row>
    <row r="758" spans="1:5">
      <c r="A758" s="31">
        <v>44601</v>
      </c>
      <c r="B758" s="31" t="s">
        <v>52</v>
      </c>
      <c r="C758" s="32">
        <v>6</v>
      </c>
      <c r="D758" s="9"/>
      <c r="E758" s="9"/>
    </row>
    <row r="759" spans="1:5">
      <c r="A759" s="31">
        <v>44602</v>
      </c>
      <c r="B759" s="31" t="s">
        <v>52</v>
      </c>
      <c r="C759" s="32">
        <v>6</v>
      </c>
      <c r="D759" s="9"/>
      <c r="E759" s="9"/>
    </row>
    <row r="760" spans="1:5">
      <c r="A760" s="31">
        <v>44603</v>
      </c>
      <c r="B760" s="31" t="s">
        <v>52</v>
      </c>
      <c r="C760" s="32">
        <v>6</v>
      </c>
      <c r="D760" s="9"/>
      <c r="E760" s="9"/>
    </row>
    <row r="761" spans="1:5">
      <c r="A761" s="31">
        <v>44604</v>
      </c>
      <c r="B761" s="31" t="s">
        <v>52</v>
      </c>
      <c r="C761" s="32">
        <v>6</v>
      </c>
      <c r="D761" s="9"/>
      <c r="E761" s="9"/>
    </row>
    <row r="762" spans="1:5">
      <c r="A762" s="31">
        <v>44605</v>
      </c>
      <c r="B762" s="31" t="s">
        <v>52</v>
      </c>
      <c r="C762" s="32">
        <v>6</v>
      </c>
      <c r="D762" s="9"/>
      <c r="E762" s="9"/>
    </row>
    <row r="763" spans="1:5">
      <c r="A763" s="31">
        <v>44606</v>
      </c>
      <c r="B763" s="31" t="s">
        <v>52</v>
      </c>
      <c r="C763" s="32">
        <v>7</v>
      </c>
      <c r="D763" s="9"/>
      <c r="E763" s="9"/>
    </row>
    <row r="764" spans="1:5">
      <c r="A764" s="31">
        <v>44607</v>
      </c>
      <c r="B764" s="31" t="s">
        <v>52</v>
      </c>
      <c r="C764" s="32">
        <v>7</v>
      </c>
      <c r="D764" s="9"/>
      <c r="E764" s="9"/>
    </row>
    <row r="765" spans="1:5">
      <c r="A765" s="31">
        <v>44608</v>
      </c>
      <c r="B765" s="31" t="s">
        <v>52</v>
      </c>
      <c r="C765" s="32">
        <v>7</v>
      </c>
      <c r="D765" s="9"/>
      <c r="E765" s="9"/>
    </row>
    <row r="766" spans="1:5">
      <c r="A766" s="31">
        <v>44609</v>
      </c>
      <c r="B766" s="31" t="s">
        <v>52</v>
      </c>
      <c r="C766" s="32">
        <v>7</v>
      </c>
      <c r="D766" s="9"/>
      <c r="E766" s="9"/>
    </row>
    <row r="767" spans="1:5">
      <c r="A767" s="31">
        <v>44610</v>
      </c>
      <c r="B767" s="31" t="s">
        <v>52</v>
      </c>
      <c r="C767" s="32">
        <v>7</v>
      </c>
      <c r="D767" s="9"/>
      <c r="E767" s="9"/>
    </row>
    <row r="768" spans="1:5">
      <c r="A768" s="31">
        <v>44611</v>
      </c>
      <c r="B768" s="31" t="s">
        <v>52</v>
      </c>
      <c r="C768" s="32">
        <v>7</v>
      </c>
      <c r="D768" s="9"/>
      <c r="E768" s="9"/>
    </row>
    <row r="769" spans="1:5">
      <c r="A769" s="31">
        <v>44612</v>
      </c>
      <c r="B769" s="31" t="s">
        <v>52</v>
      </c>
      <c r="C769" s="32">
        <v>7</v>
      </c>
      <c r="D769" s="9"/>
      <c r="E769" s="9"/>
    </row>
    <row r="770" spans="1:5">
      <c r="A770" s="31">
        <v>44613</v>
      </c>
      <c r="B770" s="31" t="s">
        <v>52</v>
      </c>
      <c r="C770" s="32">
        <v>8</v>
      </c>
      <c r="D770" s="9"/>
      <c r="E770" s="9"/>
    </row>
    <row r="771" spans="1:5">
      <c r="A771" s="31">
        <v>44614</v>
      </c>
      <c r="B771" s="31" t="s">
        <v>52</v>
      </c>
      <c r="C771" s="32">
        <v>8</v>
      </c>
      <c r="D771" s="9"/>
      <c r="E771" s="9"/>
    </row>
    <row r="772" spans="1:5">
      <c r="A772" s="31">
        <v>44615</v>
      </c>
      <c r="B772" s="31" t="s">
        <v>52</v>
      </c>
      <c r="C772" s="32">
        <v>8</v>
      </c>
      <c r="D772" s="9"/>
      <c r="E772" s="9"/>
    </row>
    <row r="773" spans="1:5">
      <c r="A773" s="31">
        <v>44616</v>
      </c>
      <c r="B773" s="31" t="s">
        <v>52</v>
      </c>
      <c r="C773" s="32">
        <v>8</v>
      </c>
      <c r="D773" s="9"/>
      <c r="E773" s="9"/>
    </row>
    <row r="774" spans="1:5">
      <c r="A774" s="31">
        <v>44617</v>
      </c>
      <c r="B774" s="31" t="s">
        <v>52</v>
      </c>
      <c r="C774" s="32">
        <v>8</v>
      </c>
      <c r="D774" s="9"/>
      <c r="E774" s="9"/>
    </row>
    <row r="775" spans="1:5">
      <c r="A775" s="31">
        <v>44618</v>
      </c>
      <c r="B775" s="31" t="s">
        <v>52</v>
      </c>
      <c r="C775" s="32">
        <v>8</v>
      </c>
      <c r="D775" s="9"/>
      <c r="E775" s="9"/>
    </row>
    <row r="776" spans="1:5">
      <c r="A776" s="31">
        <v>44619</v>
      </c>
      <c r="B776" s="31" t="s">
        <v>52</v>
      </c>
      <c r="C776" s="32">
        <v>8</v>
      </c>
      <c r="D776" s="9"/>
      <c r="E776" s="9"/>
    </row>
    <row r="777" spans="1:5">
      <c r="A777" s="31">
        <v>44620</v>
      </c>
      <c r="B777" s="31" t="s">
        <v>52</v>
      </c>
      <c r="C777" s="32">
        <v>9</v>
      </c>
      <c r="D777" s="9"/>
      <c r="E777" s="9"/>
    </row>
    <row r="778" spans="1:5">
      <c r="A778" s="31">
        <v>44621</v>
      </c>
      <c r="B778" s="31" t="s">
        <v>52</v>
      </c>
      <c r="C778" s="32">
        <v>9</v>
      </c>
      <c r="D778" s="9"/>
      <c r="E778" s="9"/>
    </row>
    <row r="779" spans="1:5">
      <c r="A779" s="31">
        <v>44622</v>
      </c>
      <c r="B779" s="31" t="s">
        <v>52</v>
      </c>
      <c r="C779" s="32">
        <v>9</v>
      </c>
      <c r="D779" s="9"/>
      <c r="E779" s="9"/>
    </row>
    <row r="780" spans="1:5">
      <c r="A780" s="31">
        <v>44623</v>
      </c>
      <c r="B780" s="31" t="s">
        <v>52</v>
      </c>
      <c r="C780" s="32">
        <v>9</v>
      </c>
      <c r="D780" s="9"/>
      <c r="E780" s="9"/>
    </row>
    <row r="781" spans="1:5">
      <c r="A781" s="31">
        <v>44624</v>
      </c>
      <c r="B781" s="31" t="s">
        <v>52</v>
      </c>
      <c r="C781" s="32">
        <v>9</v>
      </c>
      <c r="D781" s="9"/>
      <c r="E781" s="9"/>
    </row>
    <row r="782" spans="1:5">
      <c r="A782" s="31">
        <v>44625</v>
      </c>
      <c r="B782" s="31" t="s">
        <v>52</v>
      </c>
      <c r="C782" s="32">
        <v>9</v>
      </c>
      <c r="D782" s="9"/>
      <c r="E782" s="9"/>
    </row>
    <row r="783" spans="1:5">
      <c r="A783" s="31">
        <v>44626</v>
      </c>
      <c r="B783" s="31" t="s">
        <v>52</v>
      </c>
      <c r="C783" s="32">
        <v>9</v>
      </c>
      <c r="D783" s="9"/>
      <c r="E783" s="9"/>
    </row>
    <row r="784" spans="1:5">
      <c r="A784" s="31">
        <v>44627</v>
      </c>
      <c r="B784" s="31" t="s">
        <v>52</v>
      </c>
      <c r="C784" s="32">
        <v>10</v>
      </c>
      <c r="D784" s="9"/>
      <c r="E784" s="9"/>
    </row>
    <row r="785" spans="1:5">
      <c r="A785" s="31">
        <v>44628</v>
      </c>
      <c r="B785" s="31" t="s">
        <v>52</v>
      </c>
      <c r="C785" s="32">
        <v>10</v>
      </c>
      <c r="D785" s="9"/>
      <c r="E785" s="9"/>
    </row>
    <row r="786" spans="1:5">
      <c r="A786" s="31">
        <v>44629</v>
      </c>
      <c r="B786" s="31" t="s">
        <v>52</v>
      </c>
      <c r="C786" s="32">
        <v>10</v>
      </c>
      <c r="D786" s="9"/>
      <c r="E786" s="9"/>
    </row>
    <row r="787" spans="1:5">
      <c r="A787" s="31">
        <v>44630</v>
      </c>
      <c r="B787" s="31" t="s">
        <v>52</v>
      </c>
      <c r="C787" s="32">
        <v>10</v>
      </c>
      <c r="D787" s="9"/>
      <c r="E787" s="9"/>
    </row>
    <row r="788" spans="1:5">
      <c r="A788" s="31">
        <v>44631</v>
      </c>
      <c r="B788" s="31" t="s">
        <v>52</v>
      </c>
      <c r="C788" s="32">
        <v>10</v>
      </c>
      <c r="D788" s="9"/>
      <c r="E788" s="9"/>
    </row>
    <row r="789" spans="1:5">
      <c r="A789" s="31">
        <v>44632</v>
      </c>
      <c r="B789" s="31" t="s">
        <v>52</v>
      </c>
      <c r="C789" s="32">
        <v>10</v>
      </c>
      <c r="D789" s="9"/>
      <c r="E789" s="9"/>
    </row>
    <row r="790" spans="1:5">
      <c r="A790" s="31">
        <v>44633</v>
      </c>
      <c r="B790" s="31" t="s">
        <v>52</v>
      </c>
      <c r="C790" s="32">
        <v>10</v>
      </c>
      <c r="D790" s="9"/>
      <c r="E790" s="9"/>
    </row>
    <row r="791" spans="1:5">
      <c r="A791" s="31">
        <v>44634</v>
      </c>
      <c r="B791" s="31" t="s">
        <v>52</v>
      </c>
      <c r="C791" s="32">
        <v>11</v>
      </c>
      <c r="D791" s="9"/>
      <c r="E791" s="9"/>
    </row>
    <row r="792" spans="1:5">
      <c r="A792" s="31">
        <v>44635</v>
      </c>
      <c r="B792" s="31" t="s">
        <v>52</v>
      </c>
      <c r="C792" s="32">
        <v>11</v>
      </c>
      <c r="D792" s="9"/>
      <c r="E792" s="9"/>
    </row>
    <row r="793" spans="1:5">
      <c r="A793" s="31">
        <v>44636</v>
      </c>
      <c r="B793" s="31" t="s">
        <v>52</v>
      </c>
      <c r="C793" s="32">
        <v>11</v>
      </c>
      <c r="D793" s="9"/>
      <c r="E793" s="9"/>
    </row>
    <row r="794" spans="1:5">
      <c r="A794" s="31">
        <v>44637</v>
      </c>
      <c r="B794" s="31" t="s">
        <v>52</v>
      </c>
      <c r="C794" s="32">
        <v>11</v>
      </c>
      <c r="D794" s="9"/>
      <c r="E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261"/>
  <sheetViews>
    <sheetView tabSelected="1" view="pageBreakPreview" zoomScaleNormal="100" zoomScaleSheetLayoutView="100" workbookViewId="0">
      <selection activeCell="N66" sqref="N66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44386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113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113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113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113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113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113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113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113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113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113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113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113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113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113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113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113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113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113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113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113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115</v>
      </c>
      <c r="G24" s="78">
        <v>43919</v>
      </c>
      <c r="H24" s="78">
        <v>43926</v>
      </c>
      <c r="I24" s="42" t="s">
        <v>113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113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113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113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113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113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113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113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113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113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113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113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116</v>
      </c>
      <c r="G36" s="78">
        <v>43921</v>
      </c>
      <c r="H36" s="78">
        <v>43929</v>
      </c>
      <c r="I36" s="42" t="s">
        <v>113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113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113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113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113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113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116</v>
      </c>
      <c r="G42" s="78">
        <v>43926</v>
      </c>
      <c r="H42" s="78">
        <v>43932</v>
      </c>
      <c r="I42" s="42" t="s">
        <v>113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116</v>
      </c>
      <c r="G43" s="78">
        <v>43931</v>
      </c>
      <c r="H43" s="78">
        <v>43932</v>
      </c>
      <c r="I43" s="42" t="s">
        <v>113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113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113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113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113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113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113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113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113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113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113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113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116</v>
      </c>
      <c r="G55" s="78">
        <v>43931</v>
      </c>
      <c r="H55" s="78">
        <v>43934</v>
      </c>
      <c r="I55" s="42" t="s">
        <v>113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113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113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113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116</v>
      </c>
      <c r="G59" s="78">
        <v>43934</v>
      </c>
      <c r="H59" s="78">
        <v>43935</v>
      </c>
      <c r="I59" s="42" t="s">
        <v>113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113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113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113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113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113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113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113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113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113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113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113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113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113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113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113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113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113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113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113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113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113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113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117</v>
      </c>
      <c r="G82" s="78">
        <v>43933</v>
      </c>
      <c r="H82" s="78">
        <v>43938</v>
      </c>
      <c r="I82" s="42" t="s">
        <v>113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113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113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113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113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113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113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117</v>
      </c>
      <c r="G89" s="78">
        <v>43943</v>
      </c>
      <c r="H89" s="78">
        <v>43948</v>
      </c>
      <c r="I89" s="42" t="s">
        <v>113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113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113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113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113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113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113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113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113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113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113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113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113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113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113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113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113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113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113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113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113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113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113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113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113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113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113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113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113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113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113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113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113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113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113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113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113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113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113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113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113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113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113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113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113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113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113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113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113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113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113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113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113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113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113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113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113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113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113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113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113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113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113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113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113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113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113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113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113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113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113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113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113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113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113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113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113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113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113</v>
      </c>
    </row>
    <row r="168" spans="1:9">
      <c r="A168" s="41">
        <v>165</v>
      </c>
      <c r="B168" s="78">
        <v>44044</v>
      </c>
      <c r="C168" s="42" t="s">
        <v>124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113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113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113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113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113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113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113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113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113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115</v>
      </c>
      <c r="G177" s="78">
        <v>44040</v>
      </c>
      <c r="H177" s="78">
        <v>44046</v>
      </c>
      <c r="I177" s="42" t="s">
        <v>113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113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113</v>
      </c>
    </row>
    <row r="180" spans="1:9">
      <c r="A180" s="41">
        <v>177</v>
      </c>
      <c r="B180" s="78">
        <v>44048</v>
      </c>
      <c r="C180" s="42" t="s">
        <v>124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113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115</v>
      </c>
      <c r="G181" s="78">
        <v>44043</v>
      </c>
      <c r="H181" s="78">
        <v>44049</v>
      </c>
      <c r="I181" s="42" t="s">
        <v>113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113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113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115</v>
      </c>
      <c r="G184" s="78">
        <v>44047</v>
      </c>
      <c r="H184" s="78">
        <v>44049</v>
      </c>
      <c r="I184" s="42" t="s">
        <v>113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113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113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113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113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113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113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113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113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113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113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113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113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113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113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113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113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113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113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113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113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113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113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113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113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113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113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113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113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113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113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113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113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113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113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113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113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113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113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113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113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113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113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113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113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113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113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113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113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113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113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113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113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113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113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113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113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113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113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113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113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113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113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113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113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113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113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113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118</v>
      </c>
      <c r="G252" s="78">
        <v>44078</v>
      </c>
      <c r="H252" s="78">
        <v>44081</v>
      </c>
      <c r="I252" s="42" t="s">
        <v>113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113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113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113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113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113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113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113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118</v>
      </c>
      <c r="G260" s="78">
        <v>44078</v>
      </c>
      <c r="H260" s="78">
        <v>44082</v>
      </c>
      <c r="I260" s="42" t="s">
        <v>113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113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113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113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113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113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113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113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113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113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113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113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113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113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119</v>
      </c>
      <c r="G274" s="78">
        <v>44078</v>
      </c>
      <c r="H274" s="78">
        <v>44084</v>
      </c>
      <c r="I274" s="42" t="s">
        <v>113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113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113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113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113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113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113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113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113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113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113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113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113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113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113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113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113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113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113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113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113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113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113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113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119</v>
      </c>
      <c r="G298" s="78">
        <v>44085</v>
      </c>
      <c r="H298" s="78">
        <v>44086</v>
      </c>
      <c r="I298" s="42" t="s">
        <v>113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113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113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113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113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113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113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113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113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113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113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113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113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113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113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113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113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113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113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113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113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113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113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113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113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113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113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113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113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113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113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118</v>
      </c>
      <c r="G329" s="78">
        <v>44086</v>
      </c>
      <c r="H329" s="78">
        <v>44089</v>
      </c>
      <c r="I329" s="42" t="s">
        <v>113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113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113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113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113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113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113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113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113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113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113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113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113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113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113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113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113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113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113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113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113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113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113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113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113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113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113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113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113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113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113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113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113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113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113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118</v>
      </c>
      <c r="G364" s="78">
        <v>44091</v>
      </c>
      <c r="H364" s="78">
        <v>44093</v>
      </c>
      <c r="I364" s="42" t="s">
        <v>113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113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113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113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113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113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120</v>
      </c>
      <c r="G370" s="78">
        <v>44093</v>
      </c>
      <c r="H370" s="78">
        <v>44094</v>
      </c>
      <c r="I370" s="42" t="s">
        <v>113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113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113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114</v>
      </c>
      <c r="G373" s="78">
        <v>44093</v>
      </c>
      <c r="H373" s="78">
        <v>44096</v>
      </c>
      <c r="I373" s="42" t="s">
        <v>113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113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113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113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113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113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113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113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113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118</v>
      </c>
      <c r="G382" s="78">
        <v>44079</v>
      </c>
      <c r="H382" s="78">
        <v>44098</v>
      </c>
      <c r="I382" s="42" t="s">
        <v>113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113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113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113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113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113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113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113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113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113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113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113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113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113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113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113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113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113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113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113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113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113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113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113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113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113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113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113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113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113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113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113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113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113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113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113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113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113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113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113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113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113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113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113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113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113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113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113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113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113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113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113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113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113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113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113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113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113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113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113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113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113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113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113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113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113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113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113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113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113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113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113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113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113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113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113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113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113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113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113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113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113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113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113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113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113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113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113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113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113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113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113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113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113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113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113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113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113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113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113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113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113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113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113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113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113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113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113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113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113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117</v>
      </c>
      <c r="G492" s="78">
        <v>44114</v>
      </c>
      <c r="H492" s="78">
        <v>44116</v>
      </c>
      <c r="I492" s="42" t="s">
        <v>113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113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113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113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113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122</v>
      </c>
      <c r="G497" s="78">
        <v>44115</v>
      </c>
      <c r="H497" s="78">
        <v>44116</v>
      </c>
      <c r="I497" s="42" t="s">
        <v>113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118</v>
      </c>
      <c r="G498" s="78">
        <v>44116</v>
      </c>
      <c r="H498" s="78">
        <v>44116</v>
      </c>
      <c r="I498" s="42" t="s">
        <v>113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113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122</v>
      </c>
      <c r="G500" s="78">
        <v>44116</v>
      </c>
      <c r="H500" s="78">
        <v>44117</v>
      </c>
      <c r="I500" s="42" t="s">
        <v>113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113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123</v>
      </c>
      <c r="G502" s="78">
        <v>44114</v>
      </c>
      <c r="H502" s="78">
        <v>44117</v>
      </c>
      <c r="I502" s="42" t="s">
        <v>113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113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113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113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118</v>
      </c>
      <c r="G506" s="78">
        <v>44117</v>
      </c>
      <c r="H506" s="78">
        <v>44118</v>
      </c>
      <c r="I506" s="42" t="s">
        <v>113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113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118</v>
      </c>
      <c r="G508" s="78">
        <v>44119</v>
      </c>
      <c r="H508" s="78">
        <v>44119</v>
      </c>
      <c r="I508" s="42" t="s">
        <v>113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113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113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113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113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113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118</v>
      </c>
      <c r="G514" s="78">
        <v>44119</v>
      </c>
      <c r="H514" s="78">
        <v>44120</v>
      </c>
      <c r="I514" s="42" t="s">
        <v>113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118</v>
      </c>
      <c r="G515" s="78">
        <v>44119</v>
      </c>
      <c r="H515" s="78">
        <v>44120</v>
      </c>
      <c r="I515" s="42" t="s">
        <v>113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113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113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113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113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113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113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113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113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113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113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113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113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118</v>
      </c>
      <c r="G528" s="78">
        <v>44106</v>
      </c>
      <c r="H528" s="78">
        <v>44121</v>
      </c>
      <c r="I528" s="42" t="s">
        <v>113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118</v>
      </c>
      <c r="G529" s="78">
        <v>44103</v>
      </c>
      <c r="H529" s="78">
        <v>44121</v>
      </c>
      <c r="I529" s="42" t="s">
        <v>113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118</v>
      </c>
      <c r="G530" s="78">
        <v>44113</v>
      </c>
      <c r="H530" s="78">
        <v>44123</v>
      </c>
      <c r="I530" s="42" t="s">
        <v>113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113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113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113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113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113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113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113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118</v>
      </c>
      <c r="G538" s="78">
        <v>44123</v>
      </c>
      <c r="H538" s="78">
        <v>44124</v>
      </c>
      <c r="I538" s="42" t="s">
        <v>113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118</v>
      </c>
      <c r="G539" s="78">
        <v>44119</v>
      </c>
      <c r="H539" s="78">
        <v>44124</v>
      </c>
      <c r="I539" s="42" t="s">
        <v>113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118</v>
      </c>
      <c r="G540" s="78">
        <v>44121</v>
      </c>
      <c r="H540" s="78">
        <v>44124</v>
      </c>
      <c r="I540" s="42" t="s">
        <v>113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113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113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113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113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113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113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113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113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113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113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113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114</v>
      </c>
      <c r="G552" s="78">
        <v>44124</v>
      </c>
      <c r="H552" s="78">
        <v>44127</v>
      </c>
      <c r="I552" s="42" t="s">
        <v>113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113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113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113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113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113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113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113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113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113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113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113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113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113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113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113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113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113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113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113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113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113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113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113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113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113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113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113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113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113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113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113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113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113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113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113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113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113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113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113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113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113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113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113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113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113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113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113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113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113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113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113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113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113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113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113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113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113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113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113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113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113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118</v>
      </c>
      <c r="G614" s="78">
        <v>44126</v>
      </c>
      <c r="H614" s="78">
        <v>44131</v>
      </c>
      <c r="I614" s="42" t="s">
        <v>113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113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113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113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113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113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114</v>
      </c>
      <c r="G620" s="78">
        <v>44129</v>
      </c>
      <c r="H620" s="78">
        <v>44131</v>
      </c>
      <c r="I620" s="42" t="s">
        <v>113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113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113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113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113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113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113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113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113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113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113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113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113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113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113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113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113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113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113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113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113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113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113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113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113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113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113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113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113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113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113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113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113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113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113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113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113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113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113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113</v>
      </c>
    </row>
    <row r="660" spans="1:9">
      <c r="A660" s="41">
        <v>657</v>
      </c>
      <c r="B660" s="78">
        <v>44132</v>
      </c>
      <c r="C660" s="42" t="s">
        <v>124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113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113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114</v>
      </c>
      <c r="G662" s="78">
        <v>44127</v>
      </c>
      <c r="H662" s="78">
        <v>44132</v>
      </c>
      <c r="I662" s="42" t="s">
        <v>113</v>
      </c>
    </row>
    <row r="663" spans="1:9">
      <c r="A663" s="41">
        <v>660</v>
      </c>
      <c r="B663" s="78">
        <v>44132</v>
      </c>
      <c r="C663" s="42" t="s">
        <v>124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113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113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113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113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113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113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113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113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113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113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113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113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113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113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113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113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113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113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113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113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113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113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113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113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113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113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113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113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113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113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113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113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113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113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113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113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113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113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113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113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113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113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113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113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113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113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113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113</v>
      </c>
    </row>
    <row r="711" spans="1:9">
      <c r="A711" s="41">
        <v>708</v>
      </c>
      <c r="B711" s="78">
        <v>44135</v>
      </c>
      <c r="C711" s="42" t="s">
        <v>124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113</v>
      </c>
    </row>
    <row r="712" spans="1:9">
      <c r="A712" s="41">
        <v>709</v>
      </c>
      <c r="B712" s="78">
        <v>44135</v>
      </c>
      <c r="C712" s="42" t="s">
        <v>124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113</v>
      </c>
    </row>
    <row r="713" spans="1:9">
      <c r="A713" s="41">
        <v>710</v>
      </c>
      <c r="B713" s="78">
        <v>44135</v>
      </c>
      <c r="C713" s="42" t="s">
        <v>124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113</v>
      </c>
    </row>
    <row r="714" spans="1:9">
      <c r="A714" s="41">
        <v>711</v>
      </c>
      <c r="B714" s="78">
        <v>44135</v>
      </c>
      <c r="C714" s="42" t="s">
        <v>124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113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113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113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113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113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113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113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113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113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113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113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113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113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113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113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113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113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113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113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113</v>
      </c>
    </row>
    <row r="734" spans="1:9">
      <c r="A734" s="41">
        <v>731</v>
      </c>
      <c r="B734" s="78">
        <v>44136</v>
      </c>
      <c r="C734" s="42" t="s">
        <v>124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113</v>
      </c>
    </row>
    <row r="735" spans="1:9">
      <c r="A735" s="41">
        <v>732</v>
      </c>
      <c r="B735" s="78">
        <v>44136</v>
      </c>
      <c r="C735" s="42" t="s">
        <v>124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113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113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113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113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113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113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113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113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113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113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113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113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124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113</v>
      </c>
    </row>
    <row r="749" spans="1:9">
      <c r="A749" s="41">
        <v>746</v>
      </c>
      <c r="B749" s="78">
        <v>44137</v>
      </c>
      <c r="C749" s="42" t="s">
        <v>124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113</v>
      </c>
    </row>
    <row r="750" spans="1:9">
      <c r="A750" s="41">
        <v>747</v>
      </c>
      <c r="B750" s="78">
        <v>44137</v>
      </c>
      <c r="C750" s="42" t="s">
        <v>124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113</v>
      </c>
    </row>
    <row r="751" spans="1:9">
      <c r="A751" s="41">
        <v>748</v>
      </c>
      <c r="B751" s="78">
        <v>44137</v>
      </c>
      <c r="C751" s="42" t="s">
        <v>124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113</v>
      </c>
    </row>
    <row r="752" spans="1:9">
      <c r="A752" s="41">
        <v>749</v>
      </c>
      <c r="B752" s="78">
        <v>44137</v>
      </c>
      <c r="C752" s="42" t="s">
        <v>124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113</v>
      </c>
    </row>
    <row r="753" spans="1:9">
      <c r="A753" s="41">
        <v>750</v>
      </c>
      <c r="B753" s="78">
        <v>44137</v>
      </c>
      <c r="C753" s="42" t="s">
        <v>124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113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113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113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113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113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113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113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113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113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113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113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113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113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113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113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113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113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113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113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113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113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113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113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113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113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113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113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113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113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113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113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113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113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113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113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113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113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113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113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113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113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113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113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113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113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113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113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113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113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113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113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113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113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113</v>
      </c>
    </row>
    <row r="807" spans="1:9">
      <c r="A807" s="41">
        <v>804</v>
      </c>
      <c r="B807" s="78">
        <v>44139</v>
      </c>
      <c r="C807" s="42" t="s">
        <v>124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113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113</v>
      </c>
    </row>
    <row r="809" spans="1:9">
      <c r="A809" s="41">
        <v>806</v>
      </c>
      <c r="B809" s="78">
        <v>44140</v>
      </c>
      <c r="C809" s="42" t="s">
        <v>124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113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113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113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113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113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113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113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113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113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113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113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113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113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113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113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113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113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113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113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113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113</v>
      </c>
    </row>
    <row r="830" spans="1:9">
      <c r="A830" s="41">
        <v>827</v>
      </c>
      <c r="B830" s="78">
        <v>44141</v>
      </c>
      <c r="C830" s="42" t="s">
        <v>124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113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113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113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113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113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113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113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113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113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113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113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125</v>
      </c>
      <c r="G841" s="78">
        <v>44139</v>
      </c>
      <c r="H841" s="78">
        <v>44142</v>
      </c>
      <c r="I841" s="42" t="s">
        <v>113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113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113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113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113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113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113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113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113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113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113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113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113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113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113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113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113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113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113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113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123</v>
      </c>
      <c r="G861" s="78">
        <v>44135</v>
      </c>
      <c r="H861" s="78">
        <v>44143</v>
      </c>
      <c r="I861" s="42" t="s">
        <v>113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113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113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113</v>
      </c>
    </row>
    <row r="865" spans="1:9">
      <c r="A865" s="41">
        <v>862</v>
      </c>
      <c r="B865" s="78">
        <v>44143</v>
      </c>
      <c r="C865" s="42" t="s">
        <v>124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113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113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113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113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113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113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113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113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113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113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113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113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113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113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113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125</v>
      </c>
      <c r="G880" s="78">
        <v>44144</v>
      </c>
      <c r="H880" s="78">
        <v>44145</v>
      </c>
      <c r="I880" s="42" t="s">
        <v>113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113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113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113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113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119</v>
      </c>
      <c r="G885" s="78">
        <v>44144</v>
      </c>
      <c r="H885" s="78">
        <v>44145</v>
      </c>
      <c r="I885" s="42" t="s">
        <v>113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113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113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113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113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113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113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113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113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113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113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113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113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113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113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113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113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113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113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113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113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113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113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113</v>
      </c>
    </row>
    <row r="909" spans="1:9">
      <c r="A909" s="41">
        <v>906</v>
      </c>
      <c r="B909" s="78">
        <v>44146</v>
      </c>
      <c r="C909" s="42" t="s">
        <v>124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113</v>
      </c>
    </row>
    <row r="910" spans="1:9">
      <c r="A910" s="41">
        <v>907</v>
      </c>
      <c r="B910" s="78">
        <v>44146</v>
      </c>
      <c r="C910" s="42" t="s">
        <v>124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113</v>
      </c>
    </row>
    <row r="911" spans="1:9">
      <c r="A911" s="41">
        <v>908</v>
      </c>
      <c r="B911" s="78">
        <v>44146</v>
      </c>
      <c r="C911" s="42" t="s">
        <v>124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113</v>
      </c>
    </row>
    <row r="912" spans="1:9">
      <c r="A912" s="41">
        <v>909</v>
      </c>
      <c r="B912" s="78">
        <v>44146</v>
      </c>
      <c r="C912" s="42" t="s">
        <v>124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113</v>
      </c>
    </row>
    <row r="913" spans="1:9">
      <c r="A913" s="41">
        <v>910</v>
      </c>
      <c r="B913" s="78">
        <v>44146</v>
      </c>
      <c r="C913" s="42" t="s">
        <v>124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113</v>
      </c>
    </row>
    <row r="914" spans="1:9">
      <c r="A914" s="41">
        <v>911</v>
      </c>
      <c r="B914" s="78">
        <v>44146</v>
      </c>
      <c r="C914" s="42" t="s">
        <v>124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113</v>
      </c>
    </row>
    <row r="915" spans="1:9">
      <c r="A915" s="41">
        <v>912</v>
      </c>
      <c r="B915" s="78">
        <v>44146</v>
      </c>
      <c r="C915" s="42" t="s">
        <v>124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113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113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113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113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113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113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113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113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113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113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113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113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113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113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113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113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113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114</v>
      </c>
      <c r="G932" s="78">
        <v>44134</v>
      </c>
      <c r="H932" s="78">
        <v>44147</v>
      </c>
      <c r="I932" s="42" t="s">
        <v>113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113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113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113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113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113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113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113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113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113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113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113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113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113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113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113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119</v>
      </c>
      <c r="G948" s="78">
        <v>44147</v>
      </c>
      <c r="H948" s="78">
        <v>44148</v>
      </c>
      <c r="I948" s="42" t="s">
        <v>113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113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113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113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113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113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113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113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113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113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113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113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113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113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113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113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113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113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113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113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113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113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113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113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113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113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113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113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113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113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113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114</v>
      </c>
      <c r="G979" s="78">
        <v>44144</v>
      </c>
      <c r="H979" s="78">
        <v>44149</v>
      </c>
      <c r="I979" s="42" t="s">
        <v>113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113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113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113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113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113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113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113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113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113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113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113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113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113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113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113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113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113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113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113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113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113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113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122</v>
      </c>
      <c r="G1002" s="78">
        <v>44148</v>
      </c>
      <c r="H1002" s="78">
        <v>44152</v>
      </c>
      <c r="I1002" s="42" t="s">
        <v>113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113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113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113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113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113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113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113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113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113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113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113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113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113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113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113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113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113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113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113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113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113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113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113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113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113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113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113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113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113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113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113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113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113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113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113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113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113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113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113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113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113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122</v>
      </c>
      <c r="G1044" s="78">
        <v>44152</v>
      </c>
      <c r="H1044" s="78">
        <v>44153</v>
      </c>
      <c r="I1044" s="42" t="s">
        <v>113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113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113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113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113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119</v>
      </c>
      <c r="G1049" s="78">
        <v>44148</v>
      </c>
      <c r="H1049" s="78">
        <v>44153</v>
      </c>
      <c r="I1049" s="42" t="s">
        <v>113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113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113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113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113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113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113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119</v>
      </c>
      <c r="G1056" s="78">
        <v>44153</v>
      </c>
      <c r="H1056" s="78">
        <v>44154</v>
      </c>
      <c r="I1056" s="42" t="s">
        <v>113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90</v>
      </c>
      <c r="E1057" s="42" t="s">
        <v>96</v>
      </c>
      <c r="F1057" s="43" t="s">
        <v>119</v>
      </c>
      <c r="G1057" s="78">
        <v>44153</v>
      </c>
      <c r="H1057" s="78">
        <v>44154</v>
      </c>
      <c r="I1057" s="42" t="s">
        <v>113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119</v>
      </c>
      <c r="G1058" s="78">
        <v>44153</v>
      </c>
      <c r="H1058" s="78">
        <v>44154</v>
      </c>
      <c r="I1058" s="42" t="s">
        <v>113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119</v>
      </c>
      <c r="G1059" s="78">
        <v>44153</v>
      </c>
      <c r="H1059" s="78">
        <v>44154</v>
      </c>
      <c r="I1059" s="42" t="s">
        <v>113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119</v>
      </c>
      <c r="G1060" s="78">
        <v>44153</v>
      </c>
      <c r="H1060" s="78">
        <v>44154</v>
      </c>
      <c r="I1060" s="42" t="s">
        <v>113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119</v>
      </c>
      <c r="G1061" s="78">
        <v>44153</v>
      </c>
      <c r="H1061" s="78">
        <v>44154</v>
      </c>
      <c r="I1061" s="42" t="s">
        <v>113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119</v>
      </c>
      <c r="G1062" s="78">
        <v>44153</v>
      </c>
      <c r="H1062" s="78">
        <v>44154</v>
      </c>
      <c r="I1062" s="42" t="s">
        <v>113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113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125</v>
      </c>
      <c r="G1064" s="78">
        <v>44151</v>
      </c>
      <c r="H1064" s="78">
        <v>44154</v>
      </c>
      <c r="I1064" s="42" t="s">
        <v>113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113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113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113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113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113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113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113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113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113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113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113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113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113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113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113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113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113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113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113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113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113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113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125</v>
      </c>
      <c r="G1087" s="78">
        <v>44155</v>
      </c>
      <c r="H1087" s="78">
        <v>44156</v>
      </c>
      <c r="I1087" s="42" t="s">
        <v>113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113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113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113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113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113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113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113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113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113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113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113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113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113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113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113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113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113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126</v>
      </c>
      <c r="G1105" s="78">
        <v>44156</v>
      </c>
      <c r="H1105" s="78">
        <v>44157</v>
      </c>
      <c r="I1105" s="42" t="s">
        <v>113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113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118</v>
      </c>
      <c r="G1107" s="78">
        <v>44157</v>
      </c>
      <c r="H1107" s="78">
        <v>44157</v>
      </c>
      <c r="I1107" s="42" t="s">
        <v>113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113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113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115</v>
      </c>
      <c r="G1110" s="78">
        <v>44156</v>
      </c>
      <c r="H1110" s="78">
        <v>44157</v>
      </c>
      <c r="I1110" s="42" t="s">
        <v>113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113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113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113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113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113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113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113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113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113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113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125</v>
      </c>
      <c r="G1121" s="78">
        <v>44156</v>
      </c>
      <c r="H1121" s="78">
        <v>44158</v>
      </c>
      <c r="I1121" s="42" t="s">
        <v>113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126</v>
      </c>
      <c r="G1122" s="78">
        <v>44158</v>
      </c>
      <c r="H1122" s="78">
        <v>44159</v>
      </c>
      <c r="I1122" s="42" t="s">
        <v>113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113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113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117</v>
      </c>
      <c r="G1125" s="78">
        <v>44153</v>
      </c>
      <c r="H1125" s="78">
        <v>44159</v>
      </c>
      <c r="I1125" s="42" t="s">
        <v>113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117</v>
      </c>
      <c r="G1126" s="78">
        <v>44158</v>
      </c>
      <c r="H1126" s="78">
        <v>44159</v>
      </c>
      <c r="I1126" s="42" t="s">
        <v>113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113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113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113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113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113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113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113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118</v>
      </c>
      <c r="G1134" s="78">
        <v>44158</v>
      </c>
      <c r="H1134" s="78">
        <v>44159</v>
      </c>
      <c r="I1134" s="42" t="s">
        <v>113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126</v>
      </c>
      <c r="G1135" s="78">
        <v>44155</v>
      </c>
      <c r="H1135" s="78">
        <v>44160</v>
      </c>
      <c r="I1135" s="42" t="s">
        <v>113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126</v>
      </c>
      <c r="G1136" s="78">
        <v>44155</v>
      </c>
      <c r="H1136" s="78">
        <v>44160</v>
      </c>
      <c r="I1136" s="42" t="s">
        <v>113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126</v>
      </c>
      <c r="G1137" s="78">
        <v>44153</v>
      </c>
      <c r="H1137" s="78">
        <v>44160</v>
      </c>
      <c r="I1137" s="42" t="s">
        <v>113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113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113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113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118</v>
      </c>
      <c r="G1141" s="78">
        <v>44157</v>
      </c>
      <c r="H1141" s="78">
        <v>44160</v>
      </c>
      <c r="I1141" s="42" t="s">
        <v>113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113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113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113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113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113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113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113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113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113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113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113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113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113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126</v>
      </c>
      <c r="G1155" s="78">
        <v>44159</v>
      </c>
      <c r="H1155" s="78">
        <v>44161</v>
      </c>
      <c r="I1155" s="42" t="s">
        <v>113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118</v>
      </c>
      <c r="G1156" s="78">
        <v>44160</v>
      </c>
      <c r="H1156" s="78">
        <v>44161</v>
      </c>
      <c r="I1156" s="42" t="s">
        <v>113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113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113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117</v>
      </c>
      <c r="G1159" s="78">
        <v>44158</v>
      </c>
      <c r="H1159" s="78">
        <v>44161</v>
      </c>
      <c r="I1159" s="42" t="s">
        <v>113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118</v>
      </c>
      <c r="G1160" s="78">
        <v>44153</v>
      </c>
      <c r="H1160" s="78">
        <v>44161</v>
      </c>
      <c r="I1160" s="42" t="s">
        <v>113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113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113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113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113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113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113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113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113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113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113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113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113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126</v>
      </c>
      <c r="G1173" s="78">
        <v>44161</v>
      </c>
      <c r="H1173" s="78">
        <v>44162</v>
      </c>
      <c r="I1173" s="42" t="s">
        <v>113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113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113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113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113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113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113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113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113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113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113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113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113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113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126</v>
      </c>
      <c r="G1187" s="78">
        <v>44162</v>
      </c>
      <c r="H1187" s="78">
        <v>44163</v>
      </c>
      <c r="I1187" s="42" t="s">
        <v>113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113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118</v>
      </c>
      <c r="G1189" s="78">
        <v>44162</v>
      </c>
      <c r="H1189" s="78">
        <v>44163</v>
      </c>
      <c r="I1189" s="42" t="s">
        <v>113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113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113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113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113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113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113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113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113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113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90</v>
      </c>
      <c r="E1200" s="42" t="s">
        <v>96</v>
      </c>
      <c r="F1200" s="43" t="s">
        <v>119</v>
      </c>
      <c r="G1200" s="78">
        <v>44164</v>
      </c>
      <c r="H1200" s="78">
        <v>44164</v>
      </c>
      <c r="I1200" s="42" t="s">
        <v>113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113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113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113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113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113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113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113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113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113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113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113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113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113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113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113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113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113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113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113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113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113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113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113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113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113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113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113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113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113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113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113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113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113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113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113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113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113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113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113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113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113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113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113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113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113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113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113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113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113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113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113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113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113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113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113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113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113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113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113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113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113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113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113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113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113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113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113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113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113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119</v>
      </c>
      <c r="G1270" s="78">
        <v>44167</v>
      </c>
      <c r="H1270" s="78">
        <v>44169</v>
      </c>
      <c r="I1270" s="42" t="s">
        <v>113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113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113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113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113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113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113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113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113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113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113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113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113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113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113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113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113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113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113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113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113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113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113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113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113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113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113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113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113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113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113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113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113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113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113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113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113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113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113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113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113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113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113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113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113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113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113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113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113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113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113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113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113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113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113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113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113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113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113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113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113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113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113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113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113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113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113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113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113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113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113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113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113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113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113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113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113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113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113</v>
      </c>
    </row>
    <row r="1349" spans="1:9">
      <c r="A1349" s="41">
        <v>1346</v>
      </c>
      <c r="B1349" s="78">
        <v>44174</v>
      </c>
      <c r="C1349" s="42" t="s">
        <v>124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113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113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113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118</v>
      </c>
      <c r="G1352" s="78">
        <v>44170</v>
      </c>
      <c r="H1352" s="78">
        <v>44174</v>
      </c>
      <c r="I1352" s="42" t="s">
        <v>113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118</v>
      </c>
      <c r="G1353" s="78">
        <v>44169</v>
      </c>
      <c r="H1353" s="78">
        <v>44174</v>
      </c>
      <c r="I1353" s="42" t="s">
        <v>113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113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113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113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113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113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113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113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113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113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113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113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113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113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113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113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113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113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113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113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113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113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113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113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113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113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113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113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113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113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113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113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113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118</v>
      </c>
      <c r="G1386" s="78">
        <v>44174</v>
      </c>
      <c r="H1386" s="78">
        <v>44175</v>
      </c>
      <c r="I1386" s="42" t="s">
        <v>113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118</v>
      </c>
      <c r="G1387" s="78">
        <v>44173</v>
      </c>
      <c r="H1387" s="78">
        <v>44175</v>
      </c>
      <c r="I1387" s="42" t="s">
        <v>113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118</v>
      </c>
      <c r="G1388" s="78">
        <v>44173</v>
      </c>
      <c r="H1388" s="78">
        <v>44175</v>
      </c>
      <c r="I1388" s="42" t="s">
        <v>113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113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113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113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113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113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113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113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113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113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113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113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113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113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113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113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113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113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113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113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113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113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113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113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113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113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113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113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113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113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113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113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113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113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113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113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113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118</v>
      </c>
      <c r="G1425" s="78">
        <v>44175</v>
      </c>
      <c r="H1425" s="78">
        <v>44176</v>
      </c>
      <c r="I1425" s="42" t="s">
        <v>113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118</v>
      </c>
      <c r="G1426" s="78">
        <v>44175</v>
      </c>
      <c r="H1426" s="78">
        <v>44176</v>
      </c>
      <c r="I1426" s="42" t="s">
        <v>113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118</v>
      </c>
      <c r="G1427" s="78">
        <v>44175</v>
      </c>
      <c r="H1427" s="78">
        <v>44176</v>
      </c>
      <c r="I1427" s="42" t="s">
        <v>113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114</v>
      </c>
      <c r="G1428" s="78">
        <v>44175</v>
      </c>
      <c r="H1428" s="78">
        <v>44176</v>
      </c>
      <c r="I1428" s="42" t="s">
        <v>113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113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113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113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113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113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113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113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113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113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113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113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113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113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113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113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113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113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113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113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113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113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113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113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113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113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113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113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113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113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113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113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113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113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113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113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113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113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113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113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113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113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123</v>
      </c>
      <c r="G1470" s="78">
        <v>44174</v>
      </c>
      <c r="H1470" s="78">
        <v>44176</v>
      </c>
      <c r="I1470" s="42" t="s">
        <v>113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113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113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113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113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113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113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113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113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113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113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113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113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113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113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113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113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113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113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113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113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113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113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113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113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113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113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113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113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113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113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113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113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113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113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113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113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113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113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113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113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113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113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113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113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113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113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113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113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113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113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113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113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113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113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113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113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113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113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113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113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113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113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118</v>
      </c>
      <c r="G1533" s="78">
        <v>44175</v>
      </c>
      <c r="H1533" s="78">
        <v>44178</v>
      </c>
      <c r="I1533" s="42" t="s">
        <v>113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113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113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113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113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113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113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113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113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113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113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113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113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113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113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113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113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116</v>
      </c>
      <c r="G1550" s="78">
        <v>44176</v>
      </c>
      <c r="H1550" s="78">
        <v>44179</v>
      </c>
      <c r="I1550" s="42" t="s">
        <v>113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113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113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113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113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113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113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113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113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113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113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113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113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113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113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113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113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113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113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113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113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113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113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113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113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113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113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113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113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113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113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113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113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113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113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113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113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118</v>
      </c>
      <c r="G1587" s="78">
        <v>44175</v>
      </c>
      <c r="H1587" s="78">
        <v>44180</v>
      </c>
      <c r="I1587" s="42" t="s">
        <v>113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113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113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115</v>
      </c>
      <c r="G1590" s="78">
        <v>44180</v>
      </c>
      <c r="H1590" s="78">
        <v>44180</v>
      </c>
      <c r="I1590" s="42" t="s">
        <v>113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115</v>
      </c>
      <c r="G1591" s="78">
        <v>44178</v>
      </c>
      <c r="H1591" s="78">
        <v>44180</v>
      </c>
      <c r="I1591" s="42" t="s">
        <v>113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118</v>
      </c>
      <c r="G1592" s="78">
        <v>44180</v>
      </c>
      <c r="H1592" s="78">
        <v>44181</v>
      </c>
      <c r="I1592" s="42" t="s">
        <v>113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118</v>
      </c>
      <c r="G1593" s="78">
        <v>44175</v>
      </c>
      <c r="H1593" s="78">
        <v>44181</v>
      </c>
      <c r="I1593" s="42" t="s">
        <v>113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116</v>
      </c>
      <c r="G1594" s="78">
        <v>44178</v>
      </c>
      <c r="H1594" s="78">
        <v>44181</v>
      </c>
      <c r="I1594" s="42" t="s">
        <v>113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116</v>
      </c>
      <c r="G1595" s="78">
        <v>44174</v>
      </c>
      <c r="H1595" s="78">
        <v>44181</v>
      </c>
      <c r="I1595" s="42" t="s">
        <v>113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113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113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113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113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113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113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113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113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113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113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113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113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113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113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113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113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113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113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113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113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113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113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113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113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113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113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113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113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113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113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113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113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113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113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113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119</v>
      </c>
      <c r="G1631" s="78">
        <v>44180</v>
      </c>
      <c r="H1631" s="78">
        <v>44181</v>
      </c>
      <c r="I1631" s="42" t="s">
        <v>113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113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113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113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113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113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113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113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113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113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113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113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117</v>
      </c>
      <c r="G1643" s="78">
        <v>44178</v>
      </c>
      <c r="H1643" s="78">
        <v>44182</v>
      </c>
      <c r="I1643" s="42" t="s">
        <v>113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113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113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113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113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113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113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113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113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113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113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115</v>
      </c>
      <c r="G1654" s="78">
        <v>44181</v>
      </c>
      <c r="H1654" s="78">
        <v>44182</v>
      </c>
      <c r="I1654" s="42" t="s">
        <v>113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115</v>
      </c>
      <c r="G1655" s="78">
        <v>44181</v>
      </c>
      <c r="H1655" s="78">
        <v>44182</v>
      </c>
      <c r="I1655" s="42" t="s">
        <v>113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113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113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113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113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113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113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113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113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113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113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113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113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113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113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113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113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113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113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113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113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113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113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113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113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113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113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113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113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113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113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113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113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113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113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113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113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113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113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113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113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113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113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113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113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113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113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118</v>
      </c>
      <c r="G1702" s="78">
        <v>44177</v>
      </c>
      <c r="H1702" s="78">
        <v>44183</v>
      </c>
      <c r="I1702" s="42" t="s">
        <v>113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118</v>
      </c>
      <c r="G1703" s="78">
        <v>44171</v>
      </c>
      <c r="H1703" s="78">
        <v>44183</v>
      </c>
      <c r="I1703" s="42" t="s">
        <v>113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113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113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113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113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113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113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117</v>
      </c>
      <c r="G1710" s="78">
        <v>44183</v>
      </c>
      <c r="H1710" s="78">
        <v>44184</v>
      </c>
      <c r="I1710" s="42" t="s">
        <v>113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113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113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113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113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113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113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113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113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113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113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113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113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113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113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113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113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113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113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113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113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113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113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113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113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113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113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113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113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113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113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113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113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113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113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113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113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113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113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113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113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113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113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113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113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113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113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114</v>
      </c>
      <c r="G1757" s="78">
        <v>44181</v>
      </c>
      <c r="H1757" s="78">
        <v>44185</v>
      </c>
      <c r="I1757" s="42" t="s">
        <v>113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113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113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113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113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113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113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113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113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113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113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113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113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113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113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113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113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113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113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113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113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113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113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113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113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113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113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113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113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113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113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113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113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113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113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113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113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113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113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113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113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113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113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113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126</v>
      </c>
      <c r="G1801" s="78">
        <v>44184</v>
      </c>
      <c r="H1801" s="78">
        <v>44187</v>
      </c>
      <c r="I1801" s="42" t="s">
        <v>113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118</v>
      </c>
      <c r="G1802" s="78">
        <v>44166</v>
      </c>
      <c r="H1802" s="78">
        <v>44187</v>
      </c>
      <c r="I1802" s="42" t="s">
        <v>113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118</v>
      </c>
      <c r="G1803" s="78">
        <v>44171</v>
      </c>
      <c r="H1803" s="78">
        <v>44187</v>
      </c>
      <c r="I1803" s="42" t="s">
        <v>113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118</v>
      </c>
      <c r="G1804" s="78">
        <v>44184</v>
      </c>
      <c r="H1804" s="78">
        <v>44187</v>
      </c>
      <c r="I1804" s="42" t="s">
        <v>113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113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113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113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113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113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113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113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113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113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113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113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113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113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113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113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113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113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113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113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113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113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113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113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113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113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113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117</v>
      </c>
      <c r="G1831" s="78">
        <v>44178</v>
      </c>
      <c r="H1831" s="78">
        <v>44187</v>
      </c>
      <c r="I1831" s="42" t="s">
        <v>113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113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113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113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113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113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113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113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113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113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113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113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113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113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113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113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113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113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113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113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113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113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113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113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113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113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113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113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113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113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113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113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113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113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113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113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113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113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113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113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113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113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113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113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113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113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113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113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116</v>
      </c>
      <c r="G1879" s="78">
        <v>44187</v>
      </c>
      <c r="H1879" s="78">
        <v>44188</v>
      </c>
      <c r="I1879" s="42" t="s">
        <v>113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113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113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113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113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125</v>
      </c>
      <c r="G1884" s="78">
        <v>44186</v>
      </c>
      <c r="H1884" s="78">
        <v>44189</v>
      </c>
      <c r="I1884" s="42" t="s">
        <v>113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114</v>
      </c>
      <c r="G1885" s="78">
        <v>44186</v>
      </c>
      <c r="H1885" s="78">
        <v>44189</v>
      </c>
      <c r="I1885" s="42" t="s">
        <v>113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114</v>
      </c>
      <c r="G1886" s="78">
        <v>44186</v>
      </c>
      <c r="H1886" s="78">
        <v>44189</v>
      </c>
      <c r="I1886" s="42" t="s">
        <v>113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113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113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113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117</v>
      </c>
      <c r="G1890" s="78">
        <v>44187</v>
      </c>
      <c r="H1890" s="78">
        <v>44189</v>
      </c>
      <c r="I1890" s="42" t="s">
        <v>113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113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115</v>
      </c>
      <c r="G1892" s="78">
        <v>44186</v>
      </c>
      <c r="H1892" s="78">
        <v>44189</v>
      </c>
      <c r="I1892" s="42" t="s">
        <v>113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115</v>
      </c>
      <c r="G1893" s="78">
        <v>44187</v>
      </c>
      <c r="H1893" s="78">
        <v>44189</v>
      </c>
      <c r="I1893" s="42" t="s">
        <v>113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113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113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113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113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113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113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113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113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113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113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113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113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113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113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113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113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113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113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113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113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113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113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113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113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113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113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113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113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113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113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113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113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113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127</v>
      </c>
      <c r="G1927" s="78">
        <v>44180</v>
      </c>
      <c r="H1927" s="78">
        <v>44189</v>
      </c>
      <c r="I1927" s="42" t="s">
        <v>113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113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125</v>
      </c>
      <c r="G1929" s="78">
        <v>44185</v>
      </c>
      <c r="H1929" s="78">
        <v>44189</v>
      </c>
      <c r="I1929" s="42" t="s">
        <v>113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113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113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113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113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113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125</v>
      </c>
      <c r="G1935" s="78">
        <v>44188</v>
      </c>
      <c r="H1935" s="78">
        <v>44190</v>
      </c>
      <c r="I1935" s="42" t="s">
        <v>113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113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113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113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113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113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113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113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113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113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113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113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113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113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113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113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113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113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113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113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113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113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113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113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113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113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113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113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113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113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113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113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113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113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113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113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113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113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113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113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113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113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113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113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115</v>
      </c>
      <c r="G1979" s="78">
        <v>44189</v>
      </c>
      <c r="H1979" s="78">
        <v>44190</v>
      </c>
      <c r="I1979" s="42" t="s">
        <v>113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119</v>
      </c>
      <c r="G1980" s="78">
        <v>44190</v>
      </c>
      <c r="H1980" s="78">
        <v>44191</v>
      </c>
      <c r="I1980" s="42" t="s">
        <v>113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119</v>
      </c>
      <c r="G1981" s="78">
        <v>44190</v>
      </c>
      <c r="H1981" s="78">
        <v>44191</v>
      </c>
      <c r="I1981" s="42" t="s">
        <v>113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113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113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125</v>
      </c>
      <c r="G1984" s="78">
        <v>44186</v>
      </c>
      <c r="H1984" s="78">
        <v>44191</v>
      </c>
      <c r="I1984" s="42" t="s">
        <v>113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125</v>
      </c>
      <c r="G1985" s="78">
        <v>44187</v>
      </c>
      <c r="H1985" s="78">
        <v>44191</v>
      </c>
      <c r="I1985" s="42" t="s">
        <v>113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125</v>
      </c>
      <c r="G1986" s="78">
        <v>44187</v>
      </c>
      <c r="H1986" s="78">
        <v>44191</v>
      </c>
      <c r="I1986" s="42" t="s">
        <v>113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115</v>
      </c>
      <c r="G1987" s="78">
        <v>44188</v>
      </c>
      <c r="H1987" s="78">
        <v>44191</v>
      </c>
      <c r="I1987" s="42" t="s">
        <v>113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115</v>
      </c>
      <c r="G1988" s="78">
        <v>44190</v>
      </c>
      <c r="H1988" s="78">
        <v>44191</v>
      </c>
      <c r="I1988" s="42" t="s">
        <v>113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113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113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113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113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113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113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113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113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113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113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113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113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113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113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113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113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113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113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113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113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113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113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113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113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113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113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113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113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113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113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113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113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113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113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113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113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113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113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113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113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113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113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113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113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118</v>
      </c>
      <c r="G2033" s="78">
        <v>44187</v>
      </c>
      <c r="H2033" s="78">
        <v>44191</v>
      </c>
      <c r="I2033" s="42" t="s">
        <v>113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125</v>
      </c>
      <c r="G2034" s="78">
        <v>44188</v>
      </c>
      <c r="H2034" s="78">
        <v>44191</v>
      </c>
      <c r="I2034" s="42" t="s">
        <v>113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113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113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113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113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113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115</v>
      </c>
      <c r="G2040" s="78">
        <v>44191</v>
      </c>
      <c r="H2040" s="78">
        <v>44191</v>
      </c>
      <c r="I2040" s="42" t="s">
        <v>113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113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113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113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113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113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113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113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113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113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113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113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113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113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113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113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113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113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113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113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113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113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113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113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113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113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113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113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113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113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113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113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113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113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113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113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113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113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113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113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113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113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113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113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113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113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113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113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113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113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113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113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113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113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113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113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113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113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118</v>
      </c>
      <c r="G2098" s="78">
        <v>44192</v>
      </c>
      <c r="H2098" s="78">
        <v>44193</v>
      </c>
      <c r="I2098" s="42" t="s">
        <v>113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117</v>
      </c>
      <c r="G2099" s="78">
        <v>44179</v>
      </c>
      <c r="H2099" s="78">
        <v>44193</v>
      </c>
      <c r="I2099" s="42" t="s">
        <v>113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115</v>
      </c>
      <c r="G2100" s="78">
        <v>44192</v>
      </c>
      <c r="H2100" s="78">
        <v>44193</v>
      </c>
      <c r="I2100" s="42" t="s">
        <v>113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113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119</v>
      </c>
      <c r="G2102" s="78">
        <v>44193</v>
      </c>
      <c r="H2102" s="78">
        <v>44194</v>
      </c>
      <c r="I2102" s="42" t="s">
        <v>113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113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127</v>
      </c>
      <c r="G2104" s="78">
        <v>44193</v>
      </c>
      <c r="H2104" s="78">
        <v>44194</v>
      </c>
      <c r="I2104" s="42" t="s">
        <v>113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113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113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113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113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113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113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113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113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113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113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113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113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113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113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113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113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113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113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113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113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113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113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113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113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113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113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113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113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113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113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113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113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113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113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125</v>
      </c>
      <c r="G2139" s="78">
        <v>44190</v>
      </c>
      <c r="H2139" s="78">
        <v>44194</v>
      </c>
      <c r="I2139" s="42" t="s">
        <v>113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113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113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113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113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113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113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113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113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113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113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113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113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113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113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113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113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113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113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113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113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113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113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113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113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113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113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113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113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113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113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113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113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113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113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113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113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113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113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113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113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113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113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113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113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113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113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113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113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113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113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113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113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113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113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113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113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113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113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113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113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115</v>
      </c>
      <c r="G2200" s="78">
        <v>44194</v>
      </c>
      <c r="H2200" s="78">
        <v>44196</v>
      </c>
      <c r="I2200" s="42" t="s">
        <v>113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119</v>
      </c>
      <c r="G2201" s="78">
        <v>44188</v>
      </c>
      <c r="H2201" s="78">
        <v>44197</v>
      </c>
      <c r="I2201" s="42" t="s">
        <v>113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113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113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113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113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113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113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113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113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113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113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113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113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113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113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113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113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113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113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113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113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113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113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113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113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113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113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113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113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113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113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113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113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119</v>
      </c>
      <c r="G2234" s="78">
        <v>44191</v>
      </c>
      <c r="H2234" s="78">
        <v>44199</v>
      </c>
      <c r="I2234" s="42" t="s">
        <v>113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119</v>
      </c>
      <c r="G2235" s="78">
        <v>44198</v>
      </c>
      <c r="H2235" s="78">
        <v>44199</v>
      </c>
      <c r="I2235" s="42" t="s">
        <v>113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113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113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113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113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113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113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113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113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113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113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113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113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113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113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113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119</v>
      </c>
      <c r="G2251" s="78">
        <v>44194</v>
      </c>
      <c r="H2251" s="78">
        <v>44200</v>
      </c>
      <c r="I2251" s="42" t="s">
        <v>113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113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113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113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113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113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113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113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113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113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113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113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113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113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113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113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113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113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113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113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119</v>
      </c>
      <c r="G2271" s="78">
        <v>44197</v>
      </c>
      <c r="H2271" s="78">
        <v>44201</v>
      </c>
      <c r="I2271" s="42" t="s">
        <v>113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113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125</v>
      </c>
      <c r="G2273" s="78">
        <v>44197</v>
      </c>
      <c r="H2273" s="78">
        <v>44201</v>
      </c>
      <c r="I2273" s="42" t="s">
        <v>113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113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113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113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113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113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113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113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113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113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113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113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113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113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113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113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113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113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113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113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113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113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113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113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113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113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113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113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113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113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113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113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113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127</v>
      </c>
      <c r="G2306" s="78">
        <v>44192</v>
      </c>
      <c r="H2306" s="78">
        <v>44201</v>
      </c>
      <c r="I2306" s="42" t="s">
        <v>113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113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129</v>
      </c>
      <c r="G2308" s="78">
        <v>44200</v>
      </c>
      <c r="H2308" s="78">
        <v>44201</v>
      </c>
      <c r="I2308" s="42" t="s">
        <v>113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113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113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113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113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113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119</v>
      </c>
      <c r="G2314" s="78">
        <v>44196</v>
      </c>
      <c r="H2314" s="78">
        <v>44202</v>
      </c>
      <c r="I2314" s="42" t="s">
        <v>113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119</v>
      </c>
      <c r="G2315" s="78">
        <v>44198</v>
      </c>
      <c r="H2315" s="78">
        <v>44202</v>
      </c>
      <c r="I2315" s="42" t="s">
        <v>113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119</v>
      </c>
      <c r="G2316" s="78">
        <v>44201</v>
      </c>
      <c r="H2316" s="78">
        <v>44202</v>
      </c>
      <c r="I2316" s="42" t="s">
        <v>113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113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113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113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113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113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113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113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113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113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113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113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113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113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113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113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113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113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113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113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113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113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113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113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113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113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113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113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113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113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113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113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113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113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113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113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113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113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113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113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113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113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113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118</v>
      </c>
      <c r="G2359" s="78">
        <v>44201</v>
      </c>
      <c r="H2359" s="78">
        <v>44202</v>
      </c>
      <c r="I2359" s="42" t="s">
        <v>113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113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113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115</v>
      </c>
      <c r="G2362" s="78">
        <v>44198</v>
      </c>
      <c r="H2362" s="78">
        <v>44202</v>
      </c>
      <c r="I2362" s="42" t="s">
        <v>113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119</v>
      </c>
      <c r="G2363" s="78">
        <v>44200</v>
      </c>
      <c r="H2363" s="78">
        <v>44203</v>
      </c>
      <c r="I2363" s="42" t="s">
        <v>113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127</v>
      </c>
      <c r="G2364" s="78">
        <v>44201</v>
      </c>
      <c r="H2364" s="78">
        <v>44203</v>
      </c>
      <c r="I2364" s="42" t="s">
        <v>113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127</v>
      </c>
      <c r="G2365" s="78">
        <v>44200</v>
      </c>
      <c r="H2365" s="78">
        <v>44203</v>
      </c>
      <c r="I2365" s="42" t="s">
        <v>113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113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113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113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113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113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113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113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113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118</v>
      </c>
      <c r="G2374" s="78">
        <v>44198</v>
      </c>
      <c r="H2374" s="78">
        <v>44203</v>
      </c>
      <c r="I2374" s="42" t="s">
        <v>113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113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113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113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113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113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113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113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113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113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113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113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113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113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113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113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113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113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113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113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113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113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113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113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113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113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113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113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113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113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113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113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113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113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113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113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113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113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113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113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113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113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113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113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113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113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113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113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113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113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113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113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113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113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113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113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113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113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113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113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113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113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113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113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125</v>
      </c>
      <c r="G2438" s="78">
        <v>44200</v>
      </c>
      <c r="H2438" s="78">
        <v>44203</v>
      </c>
      <c r="I2438" s="42" t="s">
        <v>113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125</v>
      </c>
      <c r="G2439" s="78">
        <v>44201</v>
      </c>
      <c r="H2439" s="78">
        <v>44203</v>
      </c>
      <c r="I2439" s="42" t="s">
        <v>113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113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114</v>
      </c>
      <c r="G2441" s="78">
        <v>44193</v>
      </c>
      <c r="H2441" s="78">
        <v>44203</v>
      </c>
      <c r="I2441" s="42" t="s">
        <v>113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113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113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123</v>
      </c>
      <c r="G2444" s="78">
        <v>44201</v>
      </c>
      <c r="H2444" s="78">
        <v>44203</v>
      </c>
      <c r="I2444" s="42" t="s">
        <v>113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113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113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113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113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113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113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113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113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113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113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113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113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113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113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113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113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113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113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113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113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113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113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113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113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113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113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113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113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113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113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113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113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113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113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113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113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113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113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113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113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113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113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113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113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113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113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113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113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113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113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90</v>
      </c>
      <c r="E2495" s="42" t="s">
        <v>96</v>
      </c>
      <c r="F2495" s="43" t="s">
        <v>120</v>
      </c>
      <c r="G2495" s="78">
        <v>44202</v>
      </c>
      <c r="H2495" s="78">
        <v>44204</v>
      </c>
      <c r="I2495" s="42" t="s">
        <v>113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113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115</v>
      </c>
      <c r="G2497" s="78">
        <v>44202</v>
      </c>
      <c r="H2497" s="78">
        <v>44204</v>
      </c>
      <c r="I2497" s="42" t="s">
        <v>113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119</v>
      </c>
      <c r="G2498" s="78">
        <v>44201</v>
      </c>
      <c r="H2498" s="78">
        <v>44205</v>
      </c>
      <c r="I2498" s="42" t="s">
        <v>113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119</v>
      </c>
      <c r="G2499" s="78">
        <v>44202</v>
      </c>
      <c r="H2499" s="78">
        <v>44205</v>
      </c>
      <c r="I2499" s="42" t="s">
        <v>113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119</v>
      </c>
      <c r="G2500" s="78">
        <v>44203</v>
      </c>
      <c r="H2500" s="78">
        <v>44205</v>
      </c>
      <c r="I2500" s="42" t="s">
        <v>113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127</v>
      </c>
      <c r="G2501" s="78">
        <v>44204</v>
      </c>
      <c r="H2501" s="78">
        <v>44205</v>
      </c>
      <c r="I2501" s="42" t="s">
        <v>113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127</v>
      </c>
      <c r="G2502" s="78">
        <v>44202</v>
      </c>
      <c r="H2502" s="78">
        <v>44205</v>
      </c>
      <c r="I2502" s="42" t="s">
        <v>113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113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113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113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113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113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113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113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113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118</v>
      </c>
      <c r="G2511" s="78">
        <v>44198</v>
      </c>
      <c r="H2511" s="78">
        <v>44205</v>
      </c>
      <c r="I2511" s="42" t="s">
        <v>113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118</v>
      </c>
      <c r="G2512" s="78">
        <v>44198</v>
      </c>
      <c r="H2512" s="78">
        <v>44205</v>
      </c>
      <c r="I2512" s="42" t="s">
        <v>113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125</v>
      </c>
      <c r="G2513" s="78">
        <v>44203</v>
      </c>
      <c r="H2513" s="78">
        <v>44205</v>
      </c>
      <c r="I2513" s="42" t="s">
        <v>113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113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113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113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113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113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113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113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113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113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113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113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113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113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113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113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113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113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113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113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113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113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113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113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113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113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113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113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113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113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113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113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113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113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113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113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113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113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113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113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113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113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113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113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113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113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113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113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113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113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113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113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113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125</v>
      </c>
      <c r="G2566" s="78">
        <v>44192</v>
      </c>
      <c r="H2566" s="78">
        <v>44204</v>
      </c>
      <c r="I2566" s="42" t="s">
        <v>113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113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122</v>
      </c>
      <c r="G2568" s="78">
        <v>44204</v>
      </c>
      <c r="H2568" s="78">
        <v>44205</v>
      </c>
      <c r="I2568" s="42" t="s">
        <v>113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113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113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113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113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123</v>
      </c>
      <c r="G2573" s="78">
        <v>44203</v>
      </c>
      <c r="H2573" s="78">
        <v>44204</v>
      </c>
      <c r="I2573" s="42" t="s">
        <v>113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119</v>
      </c>
      <c r="G2574" s="78">
        <v>44195</v>
      </c>
      <c r="H2574" s="78">
        <v>44206</v>
      </c>
      <c r="I2574" s="42" t="s">
        <v>113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113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113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113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113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113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122</v>
      </c>
      <c r="G2580" s="78">
        <v>44202</v>
      </c>
      <c r="H2580" s="78">
        <v>44206</v>
      </c>
      <c r="I2580" s="42" t="s">
        <v>113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122</v>
      </c>
      <c r="G2581" s="78">
        <v>44202</v>
      </c>
      <c r="H2581" s="78">
        <v>44206</v>
      </c>
      <c r="I2581" s="42" t="s">
        <v>113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122</v>
      </c>
      <c r="G2582" s="78">
        <v>44203</v>
      </c>
      <c r="H2582" s="78">
        <v>44206</v>
      </c>
      <c r="I2582" s="42" t="s">
        <v>113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122</v>
      </c>
      <c r="G2583" s="78">
        <v>44205</v>
      </c>
      <c r="H2583" s="78">
        <v>44206</v>
      </c>
      <c r="I2583" s="42" t="s">
        <v>113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122</v>
      </c>
      <c r="G2584" s="78">
        <v>44204</v>
      </c>
      <c r="H2584" s="78">
        <v>44206</v>
      </c>
      <c r="I2584" s="42" t="s">
        <v>113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122</v>
      </c>
      <c r="G2585" s="78">
        <v>44205</v>
      </c>
      <c r="H2585" s="78">
        <v>44206</v>
      </c>
      <c r="I2585" s="42" t="s">
        <v>113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113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113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113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113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113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113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113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113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113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113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113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113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113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113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113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113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113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113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113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113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113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113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113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113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113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113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113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113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113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113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113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113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113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113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113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113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113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113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113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113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113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113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113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113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113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114</v>
      </c>
      <c r="G2631" s="78">
        <v>44200</v>
      </c>
      <c r="H2631" s="78">
        <v>44206</v>
      </c>
      <c r="I2631" s="42" t="s">
        <v>113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120</v>
      </c>
      <c r="G2632" s="78">
        <v>44202</v>
      </c>
      <c r="H2632" s="78">
        <v>44206</v>
      </c>
      <c r="I2632" s="42" t="s">
        <v>113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120</v>
      </c>
      <c r="G2633" s="78">
        <v>44198</v>
      </c>
      <c r="H2633" s="78">
        <v>44206</v>
      </c>
      <c r="I2633" s="42" t="s">
        <v>113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90</v>
      </c>
      <c r="E2634" s="42" t="s">
        <v>96</v>
      </c>
      <c r="F2634" s="43" t="s">
        <v>120</v>
      </c>
      <c r="G2634" s="78">
        <v>44205</v>
      </c>
      <c r="H2634" s="78">
        <v>44206</v>
      </c>
      <c r="I2634" s="42" t="s">
        <v>113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120</v>
      </c>
      <c r="G2635" s="78">
        <v>44200</v>
      </c>
      <c r="H2635" s="78">
        <v>44206</v>
      </c>
      <c r="I2635" s="42" t="s">
        <v>113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120</v>
      </c>
      <c r="G2636" s="78">
        <v>44205</v>
      </c>
      <c r="H2636" s="78">
        <v>44206</v>
      </c>
      <c r="I2636" s="42" t="s">
        <v>113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120</v>
      </c>
      <c r="G2637" s="78">
        <v>44198</v>
      </c>
      <c r="H2637" s="78">
        <v>44206</v>
      </c>
      <c r="I2637" s="42" t="s">
        <v>113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120</v>
      </c>
      <c r="G2638" s="78">
        <v>44205</v>
      </c>
      <c r="H2638" s="78">
        <v>44206</v>
      </c>
      <c r="I2638" s="42" t="s">
        <v>113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120</v>
      </c>
      <c r="G2639" s="78">
        <v>44198</v>
      </c>
      <c r="H2639" s="78">
        <v>44206</v>
      </c>
      <c r="I2639" s="42" t="s">
        <v>113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120</v>
      </c>
      <c r="G2640" s="78">
        <v>44205</v>
      </c>
      <c r="H2640" s="78">
        <v>44206</v>
      </c>
      <c r="I2640" s="42" t="s">
        <v>113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114</v>
      </c>
      <c r="G2641" s="78">
        <v>44204</v>
      </c>
      <c r="H2641" s="78">
        <v>44207</v>
      </c>
      <c r="I2641" s="42" t="s">
        <v>113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113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113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120</v>
      </c>
      <c r="G2644" s="78">
        <v>44206</v>
      </c>
      <c r="H2644" s="78">
        <v>44207</v>
      </c>
      <c r="I2644" s="42" t="s">
        <v>113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113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113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113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113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113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113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113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113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113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113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113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113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113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113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113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113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113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113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126</v>
      </c>
      <c r="G2663" s="78">
        <v>44201</v>
      </c>
      <c r="H2663" s="78">
        <v>44208</v>
      </c>
      <c r="I2663" s="42" t="s">
        <v>113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113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113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113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113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113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113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113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113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113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113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113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113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113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113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113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113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119</v>
      </c>
      <c r="G2680" s="78">
        <v>44204</v>
      </c>
      <c r="H2680" s="78">
        <v>44208</v>
      </c>
      <c r="I2680" s="42" t="s">
        <v>113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118</v>
      </c>
      <c r="G2681" s="78">
        <v>44206</v>
      </c>
      <c r="H2681" s="78">
        <v>44208</v>
      </c>
      <c r="I2681" s="42" t="s">
        <v>113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113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113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113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113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113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113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113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113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113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129</v>
      </c>
      <c r="G2691" s="78">
        <v>44206</v>
      </c>
      <c r="H2691" s="78">
        <v>44209</v>
      </c>
      <c r="I2691" s="42" t="s">
        <v>113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113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113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113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113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113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118</v>
      </c>
      <c r="G2697" s="78">
        <v>44200</v>
      </c>
      <c r="H2697" s="78">
        <v>44209</v>
      </c>
      <c r="I2697" s="42" t="s">
        <v>113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118</v>
      </c>
      <c r="G2698" s="78">
        <v>44202</v>
      </c>
      <c r="H2698" s="78">
        <v>44209</v>
      </c>
      <c r="I2698" s="42" t="s">
        <v>113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122</v>
      </c>
      <c r="G2699" s="78">
        <v>44205</v>
      </c>
      <c r="H2699" s="78">
        <v>44209</v>
      </c>
      <c r="I2699" s="42" t="s">
        <v>113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113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118</v>
      </c>
      <c r="G2701" s="78">
        <v>44208</v>
      </c>
      <c r="H2701" s="78">
        <v>44209</v>
      </c>
      <c r="I2701" s="42" t="s">
        <v>113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118</v>
      </c>
      <c r="G2702" s="78">
        <v>44194</v>
      </c>
      <c r="H2702" s="78">
        <v>44209</v>
      </c>
      <c r="I2702" s="42" t="s">
        <v>113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113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113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113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113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113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114</v>
      </c>
      <c r="G2708" s="78">
        <v>44205</v>
      </c>
      <c r="H2708" s="78">
        <v>44209</v>
      </c>
      <c r="I2708" s="42" t="s">
        <v>113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113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113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113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113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113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113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113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113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113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113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113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113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113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113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113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113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113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113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113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113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113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113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113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113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113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113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113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113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113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114</v>
      </c>
      <c r="G2738" s="78">
        <v>44203</v>
      </c>
      <c r="H2738" s="78">
        <v>44209</v>
      </c>
      <c r="I2738" s="42" t="s">
        <v>113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114</v>
      </c>
      <c r="G2739" s="78">
        <v>44207</v>
      </c>
      <c r="H2739" s="78">
        <v>44209</v>
      </c>
      <c r="I2739" s="42" t="s">
        <v>113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114</v>
      </c>
      <c r="G2740" s="78">
        <v>44207</v>
      </c>
      <c r="H2740" s="78">
        <v>44209</v>
      </c>
      <c r="I2740" s="42" t="s">
        <v>113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113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113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113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113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129</v>
      </c>
      <c r="G2745" s="78">
        <v>44210</v>
      </c>
      <c r="H2745" s="78">
        <v>44210</v>
      </c>
      <c r="I2745" s="42" t="s">
        <v>113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129</v>
      </c>
      <c r="G2746" s="78">
        <v>44209</v>
      </c>
      <c r="H2746" s="78">
        <v>44210</v>
      </c>
      <c r="I2746" s="42" t="s">
        <v>113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129</v>
      </c>
      <c r="G2747" s="78">
        <v>44209</v>
      </c>
      <c r="H2747" s="78">
        <v>44210</v>
      </c>
      <c r="I2747" s="42" t="s">
        <v>113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129</v>
      </c>
      <c r="G2748" s="78">
        <v>44208</v>
      </c>
      <c r="H2748" s="78">
        <v>44210</v>
      </c>
      <c r="I2748" s="42" t="s">
        <v>113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113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118</v>
      </c>
      <c r="G2750" s="78">
        <v>44209</v>
      </c>
      <c r="H2750" s="78">
        <v>44210</v>
      </c>
      <c r="I2750" s="42" t="s">
        <v>113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113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125</v>
      </c>
      <c r="G2752" s="78">
        <v>44209</v>
      </c>
      <c r="H2752" s="78">
        <v>44210</v>
      </c>
      <c r="I2752" s="42" t="s">
        <v>113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113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113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113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113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113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113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113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113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113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113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113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113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113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113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113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113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113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113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113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113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113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113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113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113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113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113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113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113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113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113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113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113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113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113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113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113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113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113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113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113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113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113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113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113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113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113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113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113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113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113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113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113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113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113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113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113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113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113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113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113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113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113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113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113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113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113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119</v>
      </c>
      <c r="G2819" s="78">
        <v>44207</v>
      </c>
      <c r="H2819" s="78">
        <v>44210</v>
      </c>
      <c r="I2819" s="42" t="s">
        <v>113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113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113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113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113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113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113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113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114</v>
      </c>
      <c r="G2827" s="78">
        <v>44207</v>
      </c>
      <c r="H2827" s="78">
        <v>44210</v>
      </c>
      <c r="I2827" s="42" t="s">
        <v>113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113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113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113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113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113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113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113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113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114</v>
      </c>
      <c r="G2836" s="78">
        <v>44210</v>
      </c>
      <c r="H2836" s="78">
        <v>44211</v>
      </c>
      <c r="I2836" s="42" t="s">
        <v>113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114</v>
      </c>
      <c r="G2837" s="78">
        <v>44205</v>
      </c>
      <c r="H2837" s="78">
        <v>44211</v>
      </c>
      <c r="I2837" s="42" t="s">
        <v>113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113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113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113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113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113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113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113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113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113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113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113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113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113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113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113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113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113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113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113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113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113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113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113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113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113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113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113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113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113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113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113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113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113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113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113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113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113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113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113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114</v>
      </c>
      <c r="G2877" s="78">
        <v>44209</v>
      </c>
      <c r="H2877" s="78">
        <v>44211</v>
      </c>
      <c r="I2877" s="42" t="s">
        <v>113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113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113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115</v>
      </c>
      <c r="G2880" s="78">
        <v>44211</v>
      </c>
      <c r="H2880" s="78">
        <v>44211</v>
      </c>
      <c r="I2880" s="42" t="s">
        <v>113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113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113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118</v>
      </c>
      <c r="G2883" s="78">
        <v>44209</v>
      </c>
      <c r="H2883" s="78">
        <v>44212</v>
      </c>
      <c r="I2883" s="42" t="s">
        <v>113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118</v>
      </c>
      <c r="G2884" s="78">
        <v>44211</v>
      </c>
      <c r="H2884" s="78">
        <v>44212</v>
      </c>
      <c r="I2884" s="42" t="s">
        <v>113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118</v>
      </c>
      <c r="G2885" s="78">
        <v>44209</v>
      </c>
      <c r="H2885" s="78">
        <v>44212</v>
      </c>
      <c r="I2885" s="42" t="s">
        <v>113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122</v>
      </c>
      <c r="G2886" s="78">
        <v>44211</v>
      </c>
      <c r="H2886" s="78">
        <v>44212</v>
      </c>
      <c r="I2886" s="42" t="s">
        <v>113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113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113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113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113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117</v>
      </c>
      <c r="G2891" s="78">
        <v>44207</v>
      </c>
      <c r="H2891" s="78">
        <v>44212</v>
      </c>
      <c r="I2891" s="42" t="s">
        <v>113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113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113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113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113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113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113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113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113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113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113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113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113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113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113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113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113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113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113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113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113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113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113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113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113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116</v>
      </c>
      <c r="G2916" s="78">
        <v>44207</v>
      </c>
      <c r="H2916" s="78">
        <v>44212</v>
      </c>
      <c r="I2916" s="42" t="s">
        <v>113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113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113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115</v>
      </c>
      <c r="G2919" s="78">
        <v>44200</v>
      </c>
      <c r="H2919" s="78">
        <v>44212</v>
      </c>
      <c r="I2919" s="42" t="s">
        <v>113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115</v>
      </c>
      <c r="G2920" s="78">
        <v>44210</v>
      </c>
      <c r="H2920" s="78">
        <v>44212</v>
      </c>
      <c r="I2920" s="42" t="s">
        <v>113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115</v>
      </c>
      <c r="G2921" s="78">
        <v>44207</v>
      </c>
      <c r="H2921" s="78">
        <v>44212</v>
      </c>
      <c r="I2921" s="42" t="s">
        <v>113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90</v>
      </c>
      <c r="E2922" s="42" t="s">
        <v>96</v>
      </c>
      <c r="F2922" s="43" t="s">
        <v>115</v>
      </c>
      <c r="G2922" s="78">
        <v>44211</v>
      </c>
      <c r="H2922" s="78">
        <v>44212</v>
      </c>
      <c r="I2922" s="42" t="s">
        <v>113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115</v>
      </c>
      <c r="G2923" s="78">
        <v>44211</v>
      </c>
      <c r="H2923" s="78">
        <v>44212</v>
      </c>
      <c r="I2923" s="42" t="s">
        <v>113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129</v>
      </c>
      <c r="G2924" s="78">
        <v>44204</v>
      </c>
      <c r="H2924" s="78">
        <v>44213</v>
      </c>
      <c r="I2924" s="42" t="s">
        <v>113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113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113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113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113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113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113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113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113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113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113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113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113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113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113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113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113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113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113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113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113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113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113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113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113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113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113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113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113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113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113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118</v>
      </c>
      <c r="G2955" s="78">
        <v>44201</v>
      </c>
      <c r="H2955" s="78">
        <v>44213</v>
      </c>
      <c r="I2955" s="42" t="s">
        <v>113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118</v>
      </c>
      <c r="G2956" s="78">
        <v>44205</v>
      </c>
      <c r="H2956" s="78">
        <v>44213</v>
      </c>
      <c r="I2956" s="42" t="s">
        <v>113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113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113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113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113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113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113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113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113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113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115</v>
      </c>
      <c r="G2966" s="78">
        <v>44202</v>
      </c>
      <c r="H2966" s="78">
        <v>44213</v>
      </c>
      <c r="I2966" s="42" t="s">
        <v>113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115</v>
      </c>
      <c r="G2967" s="78">
        <v>44212</v>
      </c>
      <c r="H2967" s="78">
        <v>44213</v>
      </c>
      <c r="I2967" s="42" t="s">
        <v>113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115</v>
      </c>
      <c r="G2968" s="78">
        <v>44210</v>
      </c>
      <c r="H2968" s="78">
        <v>44213</v>
      </c>
      <c r="I2968" s="42" t="s">
        <v>113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115</v>
      </c>
      <c r="G2969" s="78">
        <v>44213</v>
      </c>
      <c r="H2969" s="78">
        <v>44213</v>
      </c>
      <c r="I2969" s="42" t="s">
        <v>113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115</v>
      </c>
      <c r="G2970" s="78">
        <v>44211</v>
      </c>
      <c r="H2970" s="78">
        <v>44213</v>
      </c>
      <c r="I2970" s="42" t="s">
        <v>113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114</v>
      </c>
      <c r="G2971" s="78">
        <v>44207</v>
      </c>
      <c r="H2971" s="78">
        <v>44214</v>
      </c>
      <c r="I2971" s="42" t="s">
        <v>113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113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113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113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113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113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113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113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113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113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113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113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113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113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113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113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113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113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113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113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113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113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113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113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113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113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113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113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113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114</v>
      </c>
      <c r="G3000" s="78">
        <v>44211</v>
      </c>
      <c r="H3000" s="78">
        <v>44214</v>
      </c>
      <c r="I3000" s="42" t="s">
        <v>113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117</v>
      </c>
      <c r="G3001" s="78">
        <v>44209</v>
      </c>
      <c r="H3001" s="78">
        <v>44214</v>
      </c>
      <c r="I3001" s="42" t="s">
        <v>113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113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115</v>
      </c>
      <c r="G3003" s="78">
        <v>44213</v>
      </c>
      <c r="H3003" s="78">
        <v>44214</v>
      </c>
      <c r="I3003" s="42" t="s">
        <v>113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126</v>
      </c>
      <c r="G3004" s="78">
        <v>44211</v>
      </c>
      <c r="H3004" s="78">
        <v>44215</v>
      </c>
      <c r="I3004" s="42" t="s">
        <v>113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129</v>
      </c>
      <c r="G3005" s="78">
        <v>44214</v>
      </c>
      <c r="H3005" s="78">
        <v>44215</v>
      </c>
      <c r="I3005" s="42" t="s">
        <v>113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113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113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113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118</v>
      </c>
      <c r="G3009" s="78">
        <v>44214</v>
      </c>
      <c r="H3009" s="78">
        <v>44215</v>
      </c>
      <c r="I3009" s="42" t="s">
        <v>113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113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113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113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113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113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113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113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117</v>
      </c>
      <c r="G3017" s="78">
        <v>44211</v>
      </c>
      <c r="H3017" s="78">
        <v>44215</v>
      </c>
      <c r="I3017" s="42" t="s">
        <v>113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113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113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113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113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113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113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113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113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113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113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113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113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113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113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113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113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113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113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113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113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113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113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113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113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113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113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113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113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113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113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113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113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113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119</v>
      </c>
      <c r="G3051" s="78">
        <v>44206</v>
      </c>
      <c r="H3051" s="78">
        <v>44215</v>
      </c>
      <c r="I3051" s="42" t="s">
        <v>113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113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113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122</v>
      </c>
      <c r="G3054" s="78">
        <v>44214</v>
      </c>
      <c r="H3054" s="78">
        <v>44215</v>
      </c>
      <c r="I3054" s="42" t="s">
        <v>113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118</v>
      </c>
      <c r="G3055" s="78">
        <v>44213</v>
      </c>
      <c r="H3055" s="78">
        <v>44215</v>
      </c>
      <c r="I3055" s="42" t="s">
        <v>113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118</v>
      </c>
      <c r="G3056" s="78">
        <v>44215</v>
      </c>
      <c r="H3056" s="78">
        <v>44215</v>
      </c>
      <c r="I3056" s="42" t="s">
        <v>113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113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113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113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120</v>
      </c>
      <c r="G3060" s="78">
        <v>44207</v>
      </c>
      <c r="H3060" s="78">
        <v>44215</v>
      </c>
      <c r="I3060" s="42" t="s">
        <v>113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113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113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113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113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113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113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113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113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113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113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113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113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113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113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113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113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113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113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113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113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113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113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113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113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113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113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113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113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113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113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113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113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113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113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113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113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113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113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113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113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113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115</v>
      </c>
      <c r="G3102" s="78">
        <v>44215</v>
      </c>
      <c r="H3102" s="78">
        <v>44216</v>
      </c>
      <c r="I3102" s="42" t="s">
        <v>113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115</v>
      </c>
      <c r="G3103" s="78">
        <v>44215</v>
      </c>
      <c r="H3103" s="78">
        <v>44216</v>
      </c>
      <c r="I3103" s="42" t="s">
        <v>113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119</v>
      </c>
      <c r="G3104" s="78">
        <v>44216</v>
      </c>
      <c r="H3104" s="78">
        <v>44217</v>
      </c>
      <c r="I3104" s="42" t="s">
        <v>113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119</v>
      </c>
      <c r="G3105" s="78">
        <v>44216</v>
      </c>
      <c r="H3105" s="78">
        <v>44217</v>
      </c>
      <c r="I3105" s="42" t="s">
        <v>113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129</v>
      </c>
      <c r="G3106" s="78">
        <v>44210</v>
      </c>
      <c r="H3106" s="78">
        <v>44217</v>
      </c>
      <c r="I3106" s="42" t="s">
        <v>113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129</v>
      </c>
      <c r="G3107" s="78">
        <v>44212</v>
      </c>
      <c r="H3107" s="78">
        <v>44217</v>
      </c>
      <c r="I3107" s="42" t="s">
        <v>113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113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113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118</v>
      </c>
      <c r="G3110" s="78">
        <v>44209</v>
      </c>
      <c r="H3110" s="78">
        <v>44217</v>
      </c>
      <c r="I3110" s="42" t="s">
        <v>113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118</v>
      </c>
      <c r="G3111" s="78">
        <v>44212</v>
      </c>
      <c r="H3111" s="78">
        <v>44217</v>
      </c>
      <c r="I3111" s="42" t="s">
        <v>113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113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113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113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113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113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113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113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113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113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113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113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113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113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113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113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113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113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113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113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113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113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113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113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113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113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113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113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113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113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113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113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113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113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113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113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113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113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113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118</v>
      </c>
      <c r="G3150" s="78">
        <v>44213</v>
      </c>
      <c r="H3150" s="78">
        <v>44217</v>
      </c>
      <c r="I3150" s="42" t="s">
        <v>113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118</v>
      </c>
      <c r="G3151" s="78">
        <v>44215</v>
      </c>
      <c r="H3151" s="78">
        <v>44217</v>
      </c>
      <c r="I3151" s="42" t="s">
        <v>113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118</v>
      </c>
      <c r="G3152" s="78">
        <v>44212</v>
      </c>
      <c r="H3152" s="78">
        <v>44217</v>
      </c>
      <c r="I3152" s="42" t="s">
        <v>113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118</v>
      </c>
      <c r="G3153" s="78">
        <v>44216</v>
      </c>
      <c r="H3153" s="78">
        <v>44217</v>
      </c>
      <c r="I3153" s="42" t="s">
        <v>113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118</v>
      </c>
      <c r="G3154" s="78">
        <v>44209</v>
      </c>
      <c r="H3154" s="78">
        <v>44217</v>
      </c>
      <c r="I3154" s="42" t="s">
        <v>113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122</v>
      </c>
      <c r="G3155" s="78">
        <v>44216</v>
      </c>
      <c r="H3155" s="78">
        <v>44217</v>
      </c>
      <c r="I3155" s="42" t="s">
        <v>113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114</v>
      </c>
      <c r="G3156" s="78">
        <v>44207</v>
      </c>
      <c r="H3156" s="78">
        <v>44217</v>
      </c>
      <c r="I3156" s="42" t="s">
        <v>113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114</v>
      </c>
      <c r="G3157" s="78">
        <v>44216</v>
      </c>
      <c r="H3157" s="78">
        <v>44217</v>
      </c>
      <c r="I3157" s="42" t="s">
        <v>113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116</v>
      </c>
      <c r="G3158" s="78">
        <v>44216</v>
      </c>
      <c r="H3158" s="78">
        <v>44217</v>
      </c>
      <c r="I3158" s="42" t="s">
        <v>113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113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115</v>
      </c>
      <c r="G3160" s="78">
        <v>44216</v>
      </c>
      <c r="H3160" s="78">
        <v>44217</v>
      </c>
      <c r="I3160" s="42" t="s">
        <v>113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130</v>
      </c>
      <c r="G3161" s="78">
        <v>44208</v>
      </c>
      <c r="H3161" s="78">
        <v>44218</v>
      </c>
      <c r="I3161" s="42" t="s">
        <v>113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113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113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90</v>
      </c>
      <c r="E3164" s="42" t="s">
        <v>96</v>
      </c>
      <c r="F3164" s="43" t="s">
        <v>122</v>
      </c>
      <c r="G3164" s="78">
        <v>44217</v>
      </c>
      <c r="H3164" s="78">
        <v>44218</v>
      </c>
      <c r="I3164" s="42" t="s">
        <v>113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118</v>
      </c>
      <c r="G3165" s="78">
        <v>44217</v>
      </c>
      <c r="H3165" s="78">
        <v>44218</v>
      </c>
      <c r="I3165" s="42" t="s">
        <v>113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113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113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113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113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113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113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113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113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113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113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113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113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113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113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113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113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113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113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113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113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113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113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113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113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113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113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113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113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113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113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113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113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122</v>
      </c>
      <c r="G3198" s="78">
        <v>44217</v>
      </c>
      <c r="H3198" s="78">
        <v>44218</v>
      </c>
      <c r="I3198" s="42" t="s">
        <v>113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122</v>
      </c>
      <c r="G3199" s="78">
        <v>44217</v>
      </c>
      <c r="H3199" s="78">
        <v>44218</v>
      </c>
      <c r="I3199" s="42" t="s">
        <v>113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118</v>
      </c>
      <c r="G3200" s="78">
        <v>44208</v>
      </c>
      <c r="H3200" s="78">
        <v>44218</v>
      </c>
      <c r="I3200" s="42" t="s">
        <v>113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113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116</v>
      </c>
      <c r="G3202" s="78">
        <v>44215</v>
      </c>
      <c r="H3202" s="78">
        <v>44218</v>
      </c>
      <c r="I3202" s="42" t="s">
        <v>113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113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113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115</v>
      </c>
      <c r="G3205" s="78">
        <v>44215</v>
      </c>
      <c r="H3205" s="78">
        <v>44218</v>
      </c>
      <c r="I3205" s="42" t="s">
        <v>113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115</v>
      </c>
      <c r="G3206" s="78">
        <v>44217</v>
      </c>
      <c r="H3206" s="78">
        <v>44218</v>
      </c>
      <c r="I3206" s="42" t="s">
        <v>113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115</v>
      </c>
      <c r="G3207" s="78">
        <v>44217</v>
      </c>
      <c r="H3207" s="78">
        <v>44218</v>
      </c>
      <c r="I3207" s="42" t="s">
        <v>113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115</v>
      </c>
      <c r="G3208" s="78">
        <v>44216</v>
      </c>
      <c r="H3208" s="78">
        <v>44218</v>
      </c>
      <c r="I3208" s="42" t="s">
        <v>113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113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113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113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113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113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113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113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114</v>
      </c>
      <c r="G3216" s="78">
        <v>44214</v>
      </c>
      <c r="H3216" s="78">
        <v>44219</v>
      </c>
      <c r="I3216" s="42" t="s">
        <v>113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113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113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113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116</v>
      </c>
      <c r="G3220" s="78">
        <v>44215</v>
      </c>
      <c r="H3220" s="78">
        <v>44219</v>
      </c>
      <c r="I3220" s="42" t="s">
        <v>113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113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113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113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113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113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113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113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113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113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113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113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113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113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113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113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113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113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113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113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113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113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113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113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113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113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122</v>
      </c>
      <c r="G3246" s="78">
        <v>44218</v>
      </c>
      <c r="H3246" s="78">
        <v>44219</v>
      </c>
      <c r="I3246" s="42" t="s">
        <v>113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122</v>
      </c>
      <c r="G3247" s="78">
        <v>44218</v>
      </c>
      <c r="H3247" s="78">
        <v>44219</v>
      </c>
      <c r="I3247" s="42" t="s">
        <v>113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122</v>
      </c>
      <c r="G3248" s="78">
        <v>44218</v>
      </c>
      <c r="H3248" s="78">
        <v>44219</v>
      </c>
      <c r="I3248" s="42" t="s">
        <v>113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73</v>
      </c>
      <c r="E3249" s="42" t="s">
        <v>96</v>
      </c>
      <c r="F3249" s="43" t="s">
        <v>122</v>
      </c>
      <c r="G3249" s="78">
        <v>44218</v>
      </c>
      <c r="H3249" s="78">
        <v>44219</v>
      </c>
      <c r="I3249" s="42" t="s">
        <v>113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113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113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113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115</v>
      </c>
      <c r="G3253" s="78">
        <v>44217</v>
      </c>
      <c r="H3253" s="78">
        <v>44219</v>
      </c>
      <c r="I3253" s="42" t="s">
        <v>113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115</v>
      </c>
      <c r="G3254" s="78">
        <v>44219</v>
      </c>
      <c r="H3254" s="78">
        <v>44219</v>
      </c>
      <c r="I3254" s="42" t="s">
        <v>113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115</v>
      </c>
      <c r="G3255" s="78">
        <v>44217</v>
      </c>
      <c r="H3255" s="78">
        <v>44219</v>
      </c>
      <c r="I3255" s="42" t="s">
        <v>113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115</v>
      </c>
      <c r="G3256" s="78">
        <v>44217</v>
      </c>
      <c r="H3256" s="78">
        <v>44219</v>
      </c>
      <c r="I3256" s="42" t="s">
        <v>113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113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113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113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113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113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113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113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113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113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113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113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113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113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113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113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115</v>
      </c>
      <c r="G3272" s="78">
        <v>44219</v>
      </c>
      <c r="H3272" s="78">
        <v>44220</v>
      </c>
      <c r="I3272" s="42" t="s">
        <v>113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115</v>
      </c>
      <c r="G3273" s="78">
        <v>44219</v>
      </c>
      <c r="H3273" s="78">
        <v>44220</v>
      </c>
      <c r="I3273" s="42" t="s">
        <v>113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113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113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113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113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113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113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113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113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113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115</v>
      </c>
      <c r="G3283" s="78">
        <v>44220</v>
      </c>
      <c r="H3283" s="78">
        <v>44221</v>
      </c>
      <c r="I3283" s="42" t="s">
        <v>113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115</v>
      </c>
      <c r="G3284" s="78">
        <v>44220</v>
      </c>
      <c r="H3284" s="78">
        <v>44221</v>
      </c>
      <c r="I3284" s="42" t="s">
        <v>113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113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122</v>
      </c>
      <c r="G3286" s="78">
        <v>44220</v>
      </c>
      <c r="H3286" s="78">
        <v>44222</v>
      </c>
      <c r="I3286" s="42" t="s">
        <v>113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113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113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113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113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113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113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113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113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113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113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113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113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113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113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113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113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113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113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113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113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113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113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122</v>
      </c>
      <c r="G3309" s="78">
        <v>44219</v>
      </c>
      <c r="H3309" s="78">
        <v>44222</v>
      </c>
      <c r="I3309" s="42" t="s">
        <v>113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113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113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113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113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113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113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113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113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115</v>
      </c>
      <c r="G3318" s="78">
        <v>44216</v>
      </c>
      <c r="H3318" s="78">
        <v>44222</v>
      </c>
      <c r="I3318" s="42" t="s">
        <v>113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119</v>
      </c>
      <c r="G3319" s="78">
        <v>44222</v>
      </c>
      <c r="H3319" s="78">
        <v>44223</v>
      </c>
      <c r="I3319" s="42" t="s">
        <v>113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119</v>
      </c>
      <c r="G3320" s="78">
        <v>44220</v>
      </c>
      <c r="H3320" s="78">
        <v>44223</v>
      </c>
      <c r="I3320" s="42" t="s">
        <v>113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113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113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122</v>
      </c>
      <c r="G3323" s="78">
        <v>44222</v>
      </c>
      <c r="H3323" s="78">
        <v>44223</v>
      </c>
      <c r="I3323" s="42" t="s">
        <v>113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122</v>
      </c>
      <c r="G3324" s="78">
        <v>44222</v>
      </c>
      <c r="H3324" s="78">
        <v>44223</v>
      </c>
      <c r="I3324" s="42" t="s">
        <v>113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113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113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113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113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113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113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113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113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113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113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113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122</v>
      </c>
      <c r="G3336" s="78">
        <v>44222</v>
      </c>
      <c r="H3336" s="78">
        <v>44223</v>
      </c>
      <c r="I3336" s="42" t="s">
        <v>113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122</v>
      </c>
      <c r="G3337" s="78">
        <v>44222</v>
      </c>
      <c r="H3337" s="78">
        <v>44223</v>
      </c>
      <c r="I3337" s="42" t="s">
        <v>113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113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118</v>
      </c>
      <c r="G3339" s="78">
        <v>44216</v>
      </c>
      <c r="H3339" s="78">
        <v>44223</v>
      </c>
      <c r="I3339" s="42" t="s">
        <v>113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118</v>
      </c>
      <c r="G3340" s="78">
        <v>44212</v>
      </c>
      <c r="H3340" s="78">
        <v>44223</v>
      </c>
      <c r="I3340" s="42" t="s">
        <v>113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118</v>
      </c>
      <c r="G3341" s="78">
        <v>44216</v>
      </c>
      <c r="H3341" s="78">
        <v>44223</v>
      </c>
      <c r="I3341" s="42" t="s">
        <v>113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113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113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113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113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113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113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115</v>
      </c>
      <c r="G3348" s="78">
        <v>44221</v>
      </c>
      <c r="H3348" s="78">
        <v>44223</v>
      </c>
      <c r="I3348" s="42" t="s">
        <v>113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115</v>
      </c>
      <c r="G3349" s="78">
        <v>44223</v>
      </c>
      <c r="H3349" s="78">
        <v>44223</v>
      </c>
      <c r="I3349" s="42" t="s">
        <v>113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115</v>
      </c>
      <c r="G3350" s="78">
        <v>44223</v>
      </c>
      <c r="H3350" s="78">
        <v>44223</v>
      </c>
      <c r="I3350" s="42" t="s">
        <v>113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113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113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113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113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113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113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113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113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113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113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113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113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113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115</v>
      </c>
      <c r="G3364" s="78">
        <v>44220</v>
      </c>
      <c r="H3364" s="78">
        <v>44224</v>
      </c>
      <c r="I3364" s="42" t="s">
        <v>113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115</v>
      </c>
      <c r="G3365" s="78">
        <v>44223</v>
      </c>
      <c r="H3365" s="78">
        <v>44224</v>
      </c>
      <c r="I3365" s="42" t="s">
        <v>113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115</v>
      </c>
      <c r="G3366" s="78">
        <v>44216</v>
      </c>
      <c r="H3366" s="78">
        <v>44224</v>
      </c>
      <c r="I3366" s="42" t="s">
        <v>113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113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113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113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113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113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113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113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113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113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113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113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113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113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113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113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122</v>
      </c>
      <c r="G3382" s="78">
        <v>44225</v>
      </c>
      <c r="H3382" s="78">
        <v>44226</v>
      </c>
      <c r="I3382" s="42" t="s">
        <v>113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118</v>
      </c>
      <c r="G3383" s="78">
        <v>44216</v>
      </c>
      <c r="H3383" s="78">
        <v>44226</v>
      </c>
      <c r="I3383" s="42" t="s">
        <v>113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113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113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113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113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113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113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113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113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113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113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113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113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113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113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113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113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113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113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115</v>
      </c>
      <c r="G3402" s="78">
        <v>44222</v>
      </c>
      <c r="H3402" s="78">
        <v>44227</v>
      </c>
      <c r="I3402" s="42" t="s">
        <v>113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113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113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113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113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113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113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113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113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113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113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113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113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125</v>
      </c>
      <c r="G3415" s="78">
        <v>44225</v>
      </c>
      <c r="H3415" s="78">
        <v>44227</v>
      </c>
      <c r="I3415" s="42" t="s">
        <v>113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113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113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113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113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113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113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113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118</v>
      </c>
      <c r="G3423" s="78">
        <v>44228</v>
      </c>
      <c r="H3423" s="78">
        <v>44229</v>
      </c>
      <c r="I3423" s="42" t="s">
        <v>113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113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113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113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113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113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113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113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90</v>
      </c>
      <c r="E3431" s="42" t="s">
        <v>96</v>
      </c>
      <c r="F3431" s="43" t="s">
        <v>122</v>
      </c>
      <c r="G3431" s="78">
        <v>44218</v>
      </c>
      <c r="H3431" s="78">
        <v>44229</v>
      </c>
      <c r="I3431" s="42" t="s">
        <v>113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122</v>
      </c>
      <c r="G3432" s="78">
        <v>44228</v>
      </c>
      <c r="H3432" s="78">
        <v>44229</v>
      </c>
      <c r="I3432" s="42" t="s">
        <v>113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115</v>
      </c>
      <c r="G3433" s="78">
        <v>44227</v>
      </c>
      <c r="H3433" s="78">
        <v>44229</v>
      </c>
      <c r="I3433" s="42" t="s">
        <v>113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113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113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113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113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113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113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113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113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122</v>
      </c>
      <c r="G3442" s="78">
        <v>44220</v>
      </c>
      <c r="H3442" s="78">
        <v>44230</v>
      </c>
      <c r="I3442" s="42" t="s">
        <v>113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113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117</v>
      </c>
      <c r="G3444" s="78">
        <v>44223</v>
      </c>
      <c r="H3444" s="78">
        <v>44231</v>
      </c>
      <c r="I3444" s="42" t="s">
        <v>113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115</v>
      </c>
      <c r="G3445" s="78">
        <v>44229</v>
      </c>
      <c r="H3445" s="78">
        <v>44231</v>
      </c>
      <c r="I3445" s="42" t="s">
        <v>113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113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113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113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113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113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113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113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115</v>
      </c>
      <c r="G3453" s="78">
        <v>44224</v>
      </c>
      <c r="H3453" s="78">
        <v>44231</v>
      </c>
      <c r="I3453" s="42" t="s">
        <v>113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115</v>
      </c>
      <c r="G3454" s="78">
        <v>44223</v>
      </c>
      <c r="H3454" s="78">
        <v>44231</v>
      </c>
      <c r="I3454" s="42" t="s">
        <v>113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115</v>
      </c>
      <c r="G3455" s="78">
        <v>44229</v>
      </c>
      <c r="H3455" s="78">
        <v>44231</v>
      </c>
      <c r="I3455" s="42" t="s">
        <v>113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115</v>
      </c>
      <c r="G3456" s="78">
        <v>44225</v>
      </c>
      <c r="H3456" s="78">
        <v>44232</v>
      </c>
      <c r="I3456" s="42" t="s">
        <v>113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115</v>
      </c>
      <c r="G3457" s="78">
        <v>44231</v>
      </c>
      <c r="H3457" s="78">
        <v>44232</v>
      </c>
      <c r="I3457" s="42" t="s">
        <v>113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113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113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113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113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113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122</v>
      </c>
      <c r="G3463" s="78">
        <v>44229</v>
      </c>
      <c r="H3463" s="78">
        <v>44232</v>
      </c>
      <c r="I3463" s="42" t="s">
        <v>113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115</v>
      </c>
      <c r="G3464" s="78">
        <v>44227</v>
      </c>
      <c r="H3464" s="78">
        <v>44232</v>
      </c>
      <c r="I3464" s="42" t="s">
        <v>113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115</v>
      </c>
      <c r="G3465" s="78">
        <v>44231</v>
      </c>
      <c r="H3465" s="78">
        <v>44232</v>
      </c>
      <c r="I3465" s="42" t="s">
        <v>113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115</v>
      </c>
      <c r="G3466" s="78">
        <v>44231</v>
      </c>
      <c r="H3466" s="78">
        <v>44232</v>
      </c>
      <c r="I3466" s="42" t="s">
        <v>113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113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113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113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113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113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113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113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113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113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115</v>
      </c>
      <c r="G3476" s="78">
        <v>44230</v>
      </c>
      <c r="H3476" s="78">
        <v>44233</v>
      </c>
      <c r="I3476" s="42" t="s">
        <v>113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113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113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113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113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113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113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113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113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113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113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113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113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113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113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113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113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113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113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113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113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113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114</v>
      </c>
      <c r="G3498" s="78">
        <v>44235</v>
      </c>
      <c r="H3498" s="78">
        <v>44240</v>
      </c>
      <c r="I3498" s="42" t="s">
        <v>113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113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113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113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113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113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113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113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113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113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113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113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113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113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113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113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113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113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113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113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113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113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113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113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113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113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113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113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113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113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115</v>
      </c>
      <c r="G3528" s="78">
        <v>44241</v>
      </c>
      <c r="H3528" s="78">
        <v>44244</v>
      </c>
      <c r="I3528" s="42" t="s">
        <v>113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113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113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113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113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113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114</v>
      </c>
      <c r="G3534" s="78">
        <v>44239</v>
      </c>
      <c r="H3534" s="78">
        <v>44245</v>
      </c>
      <c r="I3534" s="42" t="s">
        <v>113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114</v>
      </c>
      <c r="G3535" s="78">
        <v>44241</v>
      </c>
      <c r="H3535" s="78">
        <v>44245</v>
      </c>
      <c r="I3535" s="42" t="s">
        <v>113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113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113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113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113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113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113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113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113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113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113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113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114</v>
      </c>
      <c r="G3547" s="78">
        <v>44245</v>
      </c>
      <c r="H3547" s="78">
        <v>44246</v>
      </c>
      <c r="I3547" s="42" t="s">
        <v>113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115</v>
      </c>
      <c r="G3548" s="78">
        <v>44243</v>
      </c>
      <c r="H3548" s="78">
        <v>44246</v>
      </c>
      <c r="I3548" s="42" t="s">
        <v>113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115</v>
      </c>
      <c r="G3549" s="78">
        <v>44243</v>
      </c>
      <c r="H3549" s="78">
        <v>44246</v>
      </c>
      <c r="I3549" s="42" t="s">
        <v>113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115</v>
      </c>
      <c r="G3550" s="78">
        <v>44234</v>
      </c>
      <c r="H3550" s="78">
        <v>44246</v>
      </c>
      <c r="I3550" s="42" t="s">
        <v>113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113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113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113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113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113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113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113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113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113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113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113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113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113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113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115</v>
      </c>
      <c r="G3565" s="78">
        <v>44245</v>
      </c>
      <c r="H3565" s="78">
        <v>44248</v>
      </c>
      <c r="I3565" s="42" t="s">
        <v>113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115</v>
      </c>
      <c r="G3566" s="78">
        <v>44245</v>
      </c>
      <c r="H3566" s="78">
        <v>44248</v>
      </c>
      <c r="I3566" s="42" t="s">
        <v>113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113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113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113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113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113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113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113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113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113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113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113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113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113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113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113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113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113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113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113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113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113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113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113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113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113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113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113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113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113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113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113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113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114</v>
      </c>
      <c r="G3599" s="78">
        <v>44245</v>
      </c>
      <c r="H3599" s="78">
        <v>44253</v>
      </c>
      <c r="I3599" s="42" t="s">
        <v>113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113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125</v>
      </c>
      <c r="G3601" s="78">
        <v>44253</v>
      </c>
      <c r="H3601" s="78">
        <v>44254</v>
      </c>
      <c r="I3601" s="42" t="s">
        <v>113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113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113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113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113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113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113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113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113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113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113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113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113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113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113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125</v>
      </c>
      <c r="G3616" s="78">
        <v>44253</v>
      </c>
      <c r="H3616" s="78">
        <v>44255</v>
      </c>
      <c r="I3616" s="42" t="s">
        <v>113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115</v>
      </c>
      <c r="G3617" s="78">
        <v>44253</v>
      </c>
      <c r="H3617" s="78">
        <v>44255</v>
      </c>
      <c r="I3617" s="42" t="s">
        <v>113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113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113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113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113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113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113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113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113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113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113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113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114</v>
      </c>
      <c r="G3629" s="78">
        <v>44248</v>
      </c>
      <c r="H3629" s="78">
        <v>44256</v>
      </c>
      <c r="I3629" s="42" t="s">
        <v>113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114</v>
      </c>
      <c r="G3630" s="78">
        <v>44254</v>
      </c>
      <c r="H3630" s="78">
        <v>44256</v>
      </c>
      <c r="I3630" s="42" t="s">
        <v>113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114</v>
      </c>
      <c r="G3631" s="78">
        <v>44250</v>
      </c>
      <c r="H3631" s="78">
        <v>44256</v>
      </c>
      <c r="I3631" s="42" t="s">
        <v>113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113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113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113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113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113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113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113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113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113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113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113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118</v>
      </c>
      <c r="G3643" s="78">
        <v>44256</v>
      </c>
      <c r="H3643" s="78">
        <v>44257</v>
      </c>
      <c r="I3643" s="42" t="s">
        <v>113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113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113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113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113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113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113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113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113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113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113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113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113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113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113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113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113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113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118</v>
      </c>
      <c r="G3661" s="78">
        <v>44256</v>
      </c>
      <c r="H3661" s="78">
        <v>44257</v>
      </c>
      <c r="I3661" s="42" t="s">
        <v>113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113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113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113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113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113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113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113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113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113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113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113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113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113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113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113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113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113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113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113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113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113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113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113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113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129</v>
      </c>
      <c r="G3686" s="78">
        <v>44254</v>
      </c>
      <c r="H3686" s="78">
        <v>44258</v>
      </c>
      <c r="I3686" s="42" t="s">
        <v>113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118</v>
      </c>
      <c r="G3687" s="78">
        <v>44254</v>
      </c>
      <c r="H3687" s="78">
        <v>44258</v>
      </c>
      <c r="I3687" s="42" t="s">
        <v>113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113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113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113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118</v>
      </c>
      <c r="G3691" s="78">
        <v>44258</v>
      </c>
      <c r="H3691" s="78">
        <v>44259</v>
      </c>
      <c r="I3691" s="42" t="s">
        <v>113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118</v>
      </c>
      <c r="G3692" s="78">
        <v>44254</v>
      </c>
      <c r="H3692" s="78">
        <v>44259</v>
      </c>
      <c r="I3692" s="42" t="s">
        <v>113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118</v>
      </c>
      <c r="G3693" s="78">
        <v>44256</v>
      </c>
      <c r="H3693" s="78">
        <v>44259</v>
      </c>
      <c r="I3693" s="42" t="s">
        <v>113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113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113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113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113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113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113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113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113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113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113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113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113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113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113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113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113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129</v>
      </c>
      <c r="G3710" s="78">
        <v>44259</v>
      </c>
      <c r="H3710" s="78">
        <v>44260</v>
      </c>
      <c r="I3710" s="42" t="s">
        <v>113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129</v>
      </c>
      <c r="G3711" s="78">
        <v>44258</v>
      </c>
      <c r="H3711" s="78">
        <v>44260</v>
      </c>
      <c r="I3711" s="42" t="s">
        <v>113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113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113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113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113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113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113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113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113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113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113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113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113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113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113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113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113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113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113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113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113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127</v>
      </c>
      <c r="G3732" s="78">
        <v>44258</v>
      </c>
      <c r="H3732" s="78">
        <v>44261</v>
      </c>
      <c r="I3732" s="42" t="s">
        <v>113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90</v>
      </c>
      <c r="E3733" s="42" t="s">
        <v>96</v>
      </c>
      <c r="F3733" s="43" t="s">
        <v>129</v>
      </c>
      <c r="G3733" s="78">
        <v>44260</v>
      </c>
      <c r="H3733" s="78">
        <v>44261</v>
      </c>
      <c r="I3733" s="42" t="s">
        <v>113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129</v>
      </c>
      <c r="G3734" s="78">
        <v>44260</v>
      </c>
      <c r="H3734" s="78">
        <v>44261</v>
      </c>
      <c r="I3734" s="42" t="s">
        <v>113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90</v>
      </c>
      <c r="E3735" s="42" t="s">
        <v>96</v>
      </c>
      <c r="F3735" s="43" t="s">
        <v>129</v>
      </c>
      <c r="G3735" s="78">
        <v>44260</v>
      </c>
      <c r="H3735" s="78">
        <v>44261</v>
      </c>
      <c r="I3735" s="42" t="s">
        <v>113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114</v>
      </c>
      <c r="G3736" s="78">
        <v>44260</v>
      </c>
      <c r="H3736" s="78">
        <v>44261</v>
      </c>
      <c r="I3736" s="42" t="s">
        <v>113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113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113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113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113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113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113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113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113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113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113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113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113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113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113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113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113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113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113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113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113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113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113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113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113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113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113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113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113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113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113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113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113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113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113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116</v>
      </c>
      <c r="G3771" s="78">
        <v>44254</v>
      </c>
      <c r="H3771" s="78">
        <v>44261</v>
      </c>
      <c r="I3771" s="42" t="s">
        <v>113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113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113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113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113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113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113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113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113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113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113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113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113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113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113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113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113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113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113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113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113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113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113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113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113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113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113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113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113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113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113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113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113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113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113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113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113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113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113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113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113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113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113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113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113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113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113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113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113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113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113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113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113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113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119</v>
      </c>
      <c r="G3825" s="78">
        <v>44256</v>
      </c>
      <c r="H3825" s="78">
        <v>44263</v>
      </c>
      <c r="I3825" s="42" t="s">
        <v>113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113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113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118</v>
      </c>
      <c r="G3828" s="78">
        <v>44262</v>
      </c>
      <c r="H3828" s="78">
        <v>44263</v>
      </c>
      <c r="I3828" s="42" t="s">
        <v>113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113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113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113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113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113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129</v>
      </c>
      <c r="G3834" s="78">
        <v>44262</v>
      </c>
      <c r="H3834" s="78">
        <v>44264</v>
      </c>
      <c r="I3834" s="42" t="s">
        <v>113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129</v>
      </c>
      <c r="G3835" s="78">
        <v>44260</v>
      </c>
      <c r="H3835" s="78">
        <v>44264</v>
      </c>
      <c r="I3835" s="42" t="s">
        <v>113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129</v>
      </c>
      <c r="G3836" s="78">
        <v>44259</v>
      </c>
      <c r="H3836" s="78">
        <v>44264</v>
      </c>
      <c r="I3836" s="42" t="s">
        <v>113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113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113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118</v>
      </c>
      <c r="G3839" s="78">
        <v>44257</v>
      </c>
      <c r="H3839" s="78">
        <v>44264</v>
      </c>
      <c r="I3839" s="42" t="s">
        <v>113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113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113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113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113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113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113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113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113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113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113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113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113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113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113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113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113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113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113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113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113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129</v>
      </c>
      <c r="G3860" s="78">
        <v>44264</v>
      </c>
      <c r="H3860" s="78">
        <v>44264</v>
      </c>
      <c r="I3860" s="42" t="s">
        <v>113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113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119</v>
      </c>
      <c r="G3862" s="78">
        <v>44264</v>
      </c>
      <c r="H3862" s="78">
        <v>44265</v>
      </c>
      <c r="I3862" s="42" t="s">
        <v>113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127</v>
      </c>
      <c r="G3863" s="78">
        <v>44264</v>
      </c>
      <c r="H3863" s="78">
        <v>44265</v>
      </c>
      <c r="I3863" s="42" t="s">
        <v>113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129</v>
      </c>
      <c r="G3864" s="78">
        <v>44264</v>
      </c>
      <c r="H3864" s="78">
        <v>44265</v>
      </c>
      <c r="I3864" s="42" t="s">
        <v>113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129</v>
      </c>
      <c r="G3865" s="78">
        <v>44263</v>
      </c>
      <c r="H3865" s="78">
        <v>44265</v>
      </c>
      <c r="I3865" s="42" t="s">
        <v>113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113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113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113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116</v>
      </c>
      <c r="G3869" s="78">
        <v>44258</v>
      </c>
      <c r="H3869" s="78">
        <v>44265</v>
      </c>
      <c r="I3869" s="42" t="s">
        <v>113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113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113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113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113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113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113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113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113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113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113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113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113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113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113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113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113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113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113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113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113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113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113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113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113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113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113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113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113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113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113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113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113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113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113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118</v>
      </c>
      <c r="G3904" s="78">
        <v>44261</v>
      </c>
      <c r="H3904" s="78">
        <v>44266</v>
      </c>
      <c r="I3904" s="42" t="s">
        <v>113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121</v>
      </c>
      <c r="G3905" s="78">
        <v>44263</v>
      </c>
      <c r="H3905" s="78">
        <v>44266</v>
      </c>
      <c r="I3905" s="42" t="s">
        <v>113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113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113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113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131</v>
      </c>
      <c r="G3909" s="78">
        <v>44263</v>
      </c>
      <c r="H3909" s="78">
        <v>44266</v>
      </c>
      <c r="I3909" s="42" t="s">
        <v>113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113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113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113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113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113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113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113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113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113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113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113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113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113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113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113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113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113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113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113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113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113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113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113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113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113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113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113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113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113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113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113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113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113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113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113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113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113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113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113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125</v>
      </c>
      <c r="G3949" s="78">
        <v>44259</v>
      </c>
      <c r="H3949" s="78">
        <v>44266</v>
      </c>
      <c r="I3949" s="42" t="s">
        <v>113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113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113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113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113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113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118</v>
      </c>
      <c r="G3955" s="78">
        <v>44263</v>
      </c>
      <c r="H3955" s="78">
        <v>44267</v>
      </c>
      <c r="I3955" s="42" t="s">
        <v>113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113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113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113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113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113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113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113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113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113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113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113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113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113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113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113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113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113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113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113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113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113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113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113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113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113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113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113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113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113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113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113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113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113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113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113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113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113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113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113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113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113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113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113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113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113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113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90</v>
      </c>
      <c r="E4002" s="42" t="s">
        <v>96</v>
      </c>
      <c r="F4002" s="43" t="s">
        <v>129</v>
      </c>
      <c r="G4002" s="78">
        <v>44266</v>
      </c>
      <c r="H4002" s="78">
        <v>44268</v>
      </c>
      <c r="I4002" s="42" t="s">
        <v>113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118</v>
      </c>
      <c r="G4003" s="78">
        <v>44267</v>
      </c>
      <c r="H4003" s="78">
        <v>44268</v>
      </c>
      <c r="I4003" s="42" t="s">
        <v>113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118</v>
      </c>
      <c r="G4004" s="78">
        <v>44266</v>
      </c>
      <c r="H4004" s="78">
        <v>44268</v>
      </c>
      <c r="I4004" s="42" t="s">
        <v>113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113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113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113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125</v>
      </c>
      <c r="G4008" s="78">
        <v>44264</v>
      </c>
      <c r="H4008" s="78">
        <v>44268</v>
      </c>
      <c r="I4008" s="42" t="s">
        <v>113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113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113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113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113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113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113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113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113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113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113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113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113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113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113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113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113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113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113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113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113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113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113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113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113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113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113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113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113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113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113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113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113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113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113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113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113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113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113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113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113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113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113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113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113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113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118</v>
      </c>
      <c r="G4054" s="78">
        <v>44265</v>
      </c>
      <c r="H4054" s="78">
        <v>44268</v>
      </c>
      <c r="I4054" s="42" t="s">
        <v>113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113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113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117</v>
      </c>
      <c r="G4057" s="78">
        <v>44264</v>
      </c>
      <c r="H4057" s="78">
        <v>44268</v>
      </c>
      <c r="I4057" s="42" t="s">
        <v>113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113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113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113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113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113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113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113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113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113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113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113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113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113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113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113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113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113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113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113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113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113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113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113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113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113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113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113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113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113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113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113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113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113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113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113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113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113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113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113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113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113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113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113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113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113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113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113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113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113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113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113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113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113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113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113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113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113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113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113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113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113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113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113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113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113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113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118</v>
      </c>
      <c r="G4124" s="78">
        <v>44266</v>
      </c>
      <c r="H4124" s="78">
        <v>44270</v>
      </c>
      <c r="I4124" s="42" t="s">
        <v>113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118</v>
      </c>
      <c r="G4125" s="78">
        <v>44268</v>
      </c>
      <c r="H4125" s="78">
        <v>44270</v>
      </c>
      <c r="I4125" s="42" t="s">
        <v>113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113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113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113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116</v>
      </c>
      <c r="G4129" s="78">
        <v>44270</v>
      </c>
      <c r="H4129" s="78">
        <v>44270</v>
      </c>
      <c r="I4129" s="42" t="s">
        <v>113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126</v>
      </c>
      <c r="G4130" s="78">
        <v>44269</v>
      </c>
      <c r="H4130" s="78">
        <v>44271</v>
      </c>
      <c r="I4130" s="42" t="s">
        <v>113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119</v>
      </c>
      <c r="G4131" s="78">
        <v>44270</v>
      </c>
      <c r="H4131" s="78">
        <v>44271</v>
      </c>
      <c r="I4131" s="42" t="s">
        <v>113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113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113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113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113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113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113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113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113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113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117</v>
      </c>
      <c r="G4141" s="78">
        <v>44269</v>
      </c>
      <c r="H4141" s="78">
        <v>44271</v>
      </c>
      <c r="I4141" s="42" t="s">
        <v>113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113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113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113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113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113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113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113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113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113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113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113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113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113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113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113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113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113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113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113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113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113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113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113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113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113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113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113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113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113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113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113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113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113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113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113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113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113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113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113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113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113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113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113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113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113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113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113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113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113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113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113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113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113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118</v>
      </c>
      <c r="G4195" s="78">
        <v>44270</v>
      </c>
      <c r="H4195" s="78">
        <v>44271</v>
      </c>
      <c r="I4195" s="42" t="s">
        <v>113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118</v>
      </c>
      <c r="G4196" s="78">
        <v>44269</v>
      </c>
      <c r="H4196" s="78">
        <v>44271</v>
      </c>
      <c r="I4196" s="42" t="s">
        <v>113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113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113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113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113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114</v>
      </c>
      <c r="G4201" s="78">
        <v>44265</v>
      </c>
      <c r="H4201" s="78">
        <v>44271</v>
      </c>
      <c r="I4201" s="42" t="s">
        <v>113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113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113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127</v>
      </c>
      <c r="G4204" s="78">
        <v>44267</v>
      </c>
      <c r="H4204" s="78">
        <v>44272</v>
      </c>
      <c r="I4204" s="42" t="s">
        <v>113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113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113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113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113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113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113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113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113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113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113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113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125</v>
      </c>
      <c r="G4216" s="78">
        <v>44267</v>
      </c>
      <c r="H4216" s="78">
        <v>44272</v>
      </c>
      <c r="I4216" s="42" t="s">
        <v>113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113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114</v>
      </c>
      <c r="G4218" s="78">
        <v>44269</v>
      </c>
      <c r="H4218" s="78">
        <v>44272</v>
      </c>
      <c r="I4218" s="42" t="s">
        <v>113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113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113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113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113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113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113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113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113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113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113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113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113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113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113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113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113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113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113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113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113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113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113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113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113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113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113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113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113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113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113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113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113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113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113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113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113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113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113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113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113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113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113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113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113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113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113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113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113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113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113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113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113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113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113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113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113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113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113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113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113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113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113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113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113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113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113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113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113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113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113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113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113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113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113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113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113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113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113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113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113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113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113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113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113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113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113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113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113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113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113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132</v>
      </c>
      <c r="G4310" s="78">
        <v>44267</v>
      </c>
      <c r="H4310" s="78">
        <v>44272</v>
      </c>
      <c r="I4310" s="42" t="s">
        <v>113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132</v>
      </c>
      <c r="G4311" s="78">
        <v>44271</v>
      </c>
      <c r="H4311" s="78">
        <v>44272</v>
      </c>
      <c r="I4311" s="42" t="s">
        <v>113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113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113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113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113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121</v>
      </c>
      <c r="G4316" s="78">
        <v>44271</v>
      </c>
      <c r="H4316" s="78">
        <v>44273</v>
      </c>
      <c r="I4316" s="42" t="s">
        <v>113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118</v>
      </c>
      <c r="G4317" s="78">
        <v>44272</v>
      </c>
      <c r="H4317" s="78">
        <v>44273</v>
      </c>
      <c r="I4317" s="42" t="s">
        <v>113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118</v>
      </c>
      <c r="G4318" s="78">
        <v>44272</v>
      </c>
      <c r="H4318" s="78">
        <v>44272</v>
      </c>
      <c r="I4318" s="42" t="s">
        <v>113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113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114</v>
      </c>
      <c r="G4320" s="78">
        <v>44270</v>
      </c>
      <c r="H4320" s="78">
        <v>44273</v>
      </c>
      <c r="I4320" s="42" t="s">
        <v>113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113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113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113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113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113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113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113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113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113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113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113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113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113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113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113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113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113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113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113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113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113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113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113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113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113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113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113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113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113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113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113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113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113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113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113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113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113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113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113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113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113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113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113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113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113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113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113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113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113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113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113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113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113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113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113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113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113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113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113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113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113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113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113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113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113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113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113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113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113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113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113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113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113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113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113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113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113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113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122</v>
      </c>
      <c r="G4399" s="78">
        <v>44272</v>
      </c>
      <c r="H4399" s="78">
        <v>44273</v>
      </c>
      <c r="I4399" s="42" t="s">
        <v>113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125</v>
      </c>
      <c r="G4400" s="78">
        <v>44271</v>
      </c>
      <c r="H4400" s="78">
        <v>44273</v>
      </c>
      <c r="I4400" s="42" t="s">
        <v>113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113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114</v>
      </c>
      <c r="G4402" s="78">
        <v>44271</v>
      </c>
      <c r="H4402" s="78">
        <v>44273</v>
      </c>
      <c r="I4402" s="42" t="s">
        <v>113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113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113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113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113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113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113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113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122</v>
      </c>
      <c r="G4410" s="78">
        <v>44265</v>
      </c>
      <c r="H4410" s="78">
        <v>44274</v>
      </c>
      <c r="I4410" s="42" t="s">
        <v>113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118</v>
      </c>
      <c r="G4411" s="78">
        <v>44272</v>
      </c>
      <c r="H4411" s="78">
        <v>44274</v>
      </c>
      <c r="I4411" s="42" t="s">
        <v>113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118</v>
      </c>
      <c r="G4412" s="78">
        <v>44272</v>
      </c>
      <c r="H4412" s="78">
        <v>44274</v>
      </c>
      <c r="I4412" s="42" t="s">
        <v>113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113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113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113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113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113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113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113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113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113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113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113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113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113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113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113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113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113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113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113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113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113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113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113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113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113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113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113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113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113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113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113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113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113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113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113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113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113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113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113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113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113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113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113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113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113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113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113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113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113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113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113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113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113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113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113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113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113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113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113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113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113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113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113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113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113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113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113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113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113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113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113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113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113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113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113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113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113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113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113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113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113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113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113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113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113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113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113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113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113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113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118</v>
      </c>
      <c r="G4503" s="78">
        <v>44273</v>
      </c>
      <c r="H4503" s="78">
        <v>44274</v>
      </c>
      <c r="I4503" s="42" t="s">
        <v>113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113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113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113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113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113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113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113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113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113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113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113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114</v>
      </c>
      <c r="G4515" s="78">
        <v>44273</v>
      </c>
      <c r="H4515" s="78">
        <v>44274</v>
      </c>
      <c r="I4515" s="42" t="s">
        <v>113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113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113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113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113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113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122</v>
      </c>
      <c r="G4521" s="78">
        <v>44265</v>
      </c>
      <c r="H4521" s="78">
        <v>44275</v>
      </c>
      <c r="I4521" s="42" t="s">
        <v>113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122</v>
      </c>
      <c r="G4522" s="78">
        <v>44265</v>
      </c>
      <c r="H4522" s="78">
        <v>44275</v>
      </c>
      <c r="I4522" s="42" t="s">
        <v>113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122</v>
      </c>
      <c r="G4523" s="78">
        <v>44273</v>
      </c>
      <c r="H4523" s="78">
        <v>44275</v>
      </c>
      <c r="I4523" s="42" t="s">
        <v>113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122</v>
      </c>
      <c r="G4524" s="78">
        <v>44274</v>
      </c>
      <c r="H4524" s="78">
        <v>44275</v>
      </c>
      <c r="I4524" s="42" t="s">
        <v>113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113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113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113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132</v>
      </c>
      <c r="G4528" s="78">
        <v>44273</v>
      </c>
      <c r="H4528" s="78">
        <v>44275</v>
      </c>
      <c r="I4528" s="42" t="s">
        <v>113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113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113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113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113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113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113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113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113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113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113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113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113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113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113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113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113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113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113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113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113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113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113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113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113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113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113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113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113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113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113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113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113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113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113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113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113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113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113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113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113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113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113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113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113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113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113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113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113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113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113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113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113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113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113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113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113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113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113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113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113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113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113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113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113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113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113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113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113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113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113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113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113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113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113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113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113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113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113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113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113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113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113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113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113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113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113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113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113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113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113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113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113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113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113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90</v>
      </c>
      <c r="E4623" s="42" t="s">
        <v>96</v>
      </c>
      <c r="F4623" s="43" t="s">
        <v>125</v>
      </c>
      <c r="G4623" s="78">
        <v>44270</v>
      </c>
      <c r="H4623" s="78">
        <v>44274</v>
      </c>
      <c r="I4623" s="42" t="s">
        <v>113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113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113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113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118</v>
      </c>
      <c r="G4627" s="78">
        <v>44273</v>
      </c>
      <c r="H4627" s="78">
        <v>44275</v>
      </c>
      <c r="I4627" s="42" t="s">
        <v>113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113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113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113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113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113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113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113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113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113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113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113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113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113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113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113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113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113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113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113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113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113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113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113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113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113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113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113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113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113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113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113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113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113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113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113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113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113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113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113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113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113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113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113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113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113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113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113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113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113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113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113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113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113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113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113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113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113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113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113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113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113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113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113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113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113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113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113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113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113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113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113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113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113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113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113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113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113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113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113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113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113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113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113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113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113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113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113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113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113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113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113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113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113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113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113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113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113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113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113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113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113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113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113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113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113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113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113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113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113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113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113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113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113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114</v>
      </c>
      <c r="G4742" s="78">
        <v>44275</v>
      </c>
      <c r="H4742" s="78">
        <v>44276</v>
      </c>
      <c r="I4742" s="42" t="s">
        <v>113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113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113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113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125</v>
      </c>
      <c r="G4746" s="78">
        <v>44273</v>
      </c>
      <c r="H4746" s="78">
        <v>44277</v>
      </c>
      <c r="I4746" s="42" t="s">
        <v>113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113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113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113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123</v>
      </c>
      <c r="G4750" s="78">
        <v>44270</v>
      </c>
      <c r="H4750" s="78">
        <v>44277</v>
      </c>
      <c r="I4750" s="42" t="s">
        <v>113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113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113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113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113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113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113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113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113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113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113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113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113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113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113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113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113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113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113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113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113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113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113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113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113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113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113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113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113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113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113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122</v>
      </c>
      <c r="G4781" s="78">
        <v>44276</v>
      </c>
      <c r="H4781" s="78">
        <v>44277</v>
      </c>
      <c r="I4781" s="42" t="s">
        <v>113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122</v>
      </c>
      <c r="G4782" s="78">
        <v>44274</v>
      </c>
      <c r="H4782" s="78">
        <v>44277</v>
      </c>
      <c r="I4782" s="42" t="s">
        <v>113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118</v>
      </c>
      <c r="G4783" s="78">
        <v>44275</v>
      </c>
      <c r="H4783" s="78">
        <v>44277</v>
      </c>
      <c r="I4783" s="42" t="s">
        <v>113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118</v>
      </c>
      <c r="G4784" s="78">
        <v>44274</v>
      </c>
      <c r="H4784" s="78">
        <v>44277</v>
      </c>
      <c r="I4784" s="42" t="s">
        <v>113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113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125</v>
      </c>
      <c r="G4786" s="78">
        <v>44274</v>
      </c>
      <c r="H4786" s="78">
        <v>44277</v>
      </c>
      <c r="I4786" s="42" t="s">
        <v>113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113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113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114</v>
      </c>
      <c r="G4789" s="78">
        <v>44276</v>
      </c>
      <c r="H4789" s="78">
        <v>44277</v>
      </c>
      <c r="I4789" s="42" t="s">
        <v>113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113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113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115</v>
      </c>
      <c r="G4792" s="78">
        <v>44276</v>
      </c>
      <c r="H4792" s="78">
        <v>44277</v>
      </c>
      <c r="I4792" s="42" t="s">
        <v>113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113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118</v>
      </c>
      <c r="G4794" s="78">
        <v>44275</v>
      </c>
      <c r="H4794" s="78">
        <v>44278</v>
      </c>
      <c r="I4794" s="42" t="s">
        <v>113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113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113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113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113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113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113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116</v>
      </c>
      <c r="G4801" s="78">
        <v>44276</v>
      </c>
      <c r="H4801" s="78">
        <v>44278</v>
      </c>
      <c r="I4801" s="42" t="s">
        <v>113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116</v>
      </c>
      <c r="G4802" s="78">
        <v>44271</v>
      </c>
      <c r="H4802" s="78">
        <v>44278</v>
      </c>
      <c r="I4802" s="42" t="s">
        <v>113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113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113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113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113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113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113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113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113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113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113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113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113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113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113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113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113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113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113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113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113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113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113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113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113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113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113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113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113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113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113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113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113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113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113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113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113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113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113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113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113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113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113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113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113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113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113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113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113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113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113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113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113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113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113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113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113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113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113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113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113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113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113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113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113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113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113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113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113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113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113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113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113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113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113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113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113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113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113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113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113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113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113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113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113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113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113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113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113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113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113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113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113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113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113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113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113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113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122</v>
      </c>
      <c r="G4900" s="78">
        <v>44277</v>
      </c>
      <c r="H4900" s="78">
        <v>44278</v>
      </c>
      <c r="I4900" s="42" t="s">
        <v>113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113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118</v>
      </c>
      <c r="G4902" s="78">
        <v>44276</v>
      </c>
      <c r="H4902" s="78">
        <v>44277</v>
      </c>
      <c r="I4902" s="42" t="s">
        <v>113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118</v>
      </c>
      <c r="G4903" s="78">
        <v>44277</v>
      </c>
      <c r="H4903" s="78">
        <v>44278</v>
      </c>
      <c r="I4903" s="42" t="s">
        <v>113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118</v>
      </c>
      <c r="G4904" s="78">
        <v>44272</v>
      </c>
      <c r="H4904" s="78">
        <v>44278</v>
      </c>
      <c r="I4904" s="42" t="s">
        <v>113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113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113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113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113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113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113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113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113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113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113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113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113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113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114</v>
      </c>
      <c r="G4918" s="78">
        <v>44273</v>
      </c>
      <c r="H4918" s="78">
        <v>44278</v>
      </c>
      <c r="I4918" s="42" t="s">
        <v>113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120</v>
      </c>
      <c r="G4919" s="78">
        <v>44271</v>
      </c>
      <c r="H4919" s="78">
        <v>44278</v>
      </c>
      <c r="I4919" s="42" t="s">
        <v>113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113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113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113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113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113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113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113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113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113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113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114</v>
      </c>
      <c r="G4930" s="78">
        <v>44275</v>
      </c>
      <c r="H4930" s="78">
        <v>44279</v>
      </c>
      <c r="I4930" s="42" t="s">
        <v>113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113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117</v>
      </c>
      <c r="G4932" s="78">
        <v>44274</v>
      </c>
      <c r="H4932" s="78">
        <v>44279</v>
      </c>
      <c r="I4932" s="42" t="s">
        <v>113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113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113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115</v>
      </c>
      <c r="G4935" s="78">
        <v>44278</v>
      </c>
      <c r="H4935" s="78">
        <v>44279</v>
      </c>
      <c r="I4935" s="42" t="s">
        <v>113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113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113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113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113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113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113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113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113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113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113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113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113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113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113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113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113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113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113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113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113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113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113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113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113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113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113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113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113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113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113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113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113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113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113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113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113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113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113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113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113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113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113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113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113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113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113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113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113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113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113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113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113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113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113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113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113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113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113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113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113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113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113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113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113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113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113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113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113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113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113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113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113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113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113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113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113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113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113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113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113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113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113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113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113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113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113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113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113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113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113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113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113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113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113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113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113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113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113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113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113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113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113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113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113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113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113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113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113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113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113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113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113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113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113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113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113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113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113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113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113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113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113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113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113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113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113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113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113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113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113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113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113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113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113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113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122</v>
      </c>
      <c r="G5071" s="78">
        <v>44278</v>
      </c>
      <c r="H5071" s="78">
        <v>44279</v>
      </c>
      <c r="I5071" s="42" t="s">
        <v>113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122</v>
      </c>
      <c r="G5072" s="78">
        <v>44278</v>
      </c>
      <c r="H5072" s="78">
        <v>44279</v>
      </c>
      <c r="I5072" s="42" t="s">
        <v>113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122</v>
      </c>
      <c r="G5073" s="78">
        <v>44273</v>
      </c>
      <c r="H5073" s="78">
        <v>44279</v>
      </c>
      <c r="I5073" s="42" t="s">
        <v>113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122</v>
      </c>
      <c r="G5074" s="78">
        <v>44268</v>
      </c>
      <c r="H5074" s="78">
        <v>44279</v>
      </c>
      <c r="I5074" s="42" t="s">
        <v>113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122</v>
      </c>
      <c r="G5075" s="78">
        <v>44278</v>
      </c>
      <c r="H5075" s="78">
        <v>44279</v>
      </c>
      <c r="I5075" s="42" t="s">
        <v>113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113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118</v>
      </c>
      <c r="G5077" s="78">
        <v>44274</v>
      </c>
      <c r="H5077" s="78">
        <v>44279</v>
      </c>
      <c r="I5077" s="42" t="s">
        <v>113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118</v>
      </c>
      <c r="G5078" s="78">
        <v>44274</v>
      </c>
      <c r="H5078" s="78">
        <v>44279</v>
      </c>
      <c r="I5078" s="42" t="s">
        <v>113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113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113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113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113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113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113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125</v>
      </c>
      <c r="G5085" s="78">
        <v>44275</v>
      </c>
      <c r="H5085" s="78">
        <v>44279</v>
      </c>
      <c r="I5085" s="42" t="s">
        <v>113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113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113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113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113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113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113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120</v>
      </c>
      <c r="G5092" s="78">
        <v>44278</v>
      </c>
      <c r="H5092" s="78">
        <v>44279</v>
      </c>
      <c r="I5092" s="42" t="s">
        <v>113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120</v>
      </c>
      <c r="G5093" s="78">
        <v>44277</v>
      </c>
      <c r="H5093" s="78">
        <v>44279</v>
      </c>
      <c r="I5093" s="42" t="s">
        <v>113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113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113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132</v>
      </c>
      <c r="G5096" s="78">
        <v>44275</v>
      </c>
      <c r="H5096" s="78">
        <v>44279</v>
      </c>
      <c r="I5096" s="42" t="s">
        <v>113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113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113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113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113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113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113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113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129</v>
      </c>
      <c r="G5104" s="78">
        <v>44277</v>
      </c>
      <c r="H5104" s="78">
        <v>44279</v>
      </c>
      <c r="I5104" s="42" t="s">
        <v>113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129</v>
      </c>
      <c r="G5105" s="78">
        <v>44277</v>
      </c>
      <c r="H5105" s="78">
        <v>44280</v>
      </c>
      <c r="I5105" s="42" t="s">
        <v>113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129</v>
      </c>
      <c r="G5106" s="78">
        <v>44272</v>
      </c>
      <c r="H5106" s="78">
        <v>44280</v>
      </c>
      <c r="I5106" s="42" t="s">
        <v>113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129</v>
      </c>
      <c r="G5107" s="78">
        <v>44275</v>
      </c>
      <c r="H5107" s="78">
        <v>44280</v>
      </c>
      <c r="I5107" s="42" t="s">
        <v>113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90</v>
      </c>
      <c r="E5108" s="42" t="s">
        <v>96</v>
      </c>
      <c r="F5108" s="43" t="s">
        <v>129</v>
      </c>
      <c r="G5108" s="78">
        <v>44270</v>
      </c>
      <c r="H5108" s="78">
        <v>44280</v>
      </c>
      <c r="I5108" s="42" t="s">
        <v>113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113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118</v>
      </c>
      <c r="G5110" s="78">
        <v>44279</v>
      </c>
      <c r="H5110" s="78">
        <v>44280</v>
      </c>
      <c r="I5110" s="42" t="s">
        <v>113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118</v>
      </c>
      <c r="G5111" s="78">
        <v>44279</v>
      </c>
      <c r="H5111" s="78">
        <v>44280</v>
      </c>
      <c r="I5111" s="42" t="s">
        <v>113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118</v>
      </c>
      <c r="G5112" s="78">
        <v>44275</v>
      </c>
      <c r="H5112" s="78">
        <v>44280</v>
      </c>
      <c r="I5112" s="42" t="s">
        <v>113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118</v>
      </c>
      <c r="G5113" s="78">
        <v>44279</v>
      </c>
      <c r="H5113" s="78">
        <v>44279</v>
      </c>
      <c r="I5113" s="42" t="s">
        <v>113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114</v>
      </c>
      <c r="G5114" s="78">
        <v>44278</v>
      </c>
      <c r="H5114" s="78">
        <v>44280</v>
      </c>
      <c r="I5114" s="42" t="s">
        <v>113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113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113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132</v>
      </c>
      <c r="G5117" s="78">
        <v>44273</v>
      </c>
      <c r="H5117" s="78">
        <v>44280</v>
      </c>
      <c r="I5117" s="42" t="s">
        <v>113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117</v>
      </c>
      <c r="G5118" s="78">
        <v>44276</v>
      </c>
      <c r="H5118" s="78">
        <v>44280</v>
      </c>
      <c r="I5118" s="42" t="s">
        <v>113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117</v>
      </c>
      <c r="G5119" s="78">
        <v>44279</v>
      </c>
      <c r="H5119" s="78">
        <v>44280</v>
      </c>
      <c r="I5119" s="42" t="s">
        <v>113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116</v>
      </c>
      <c r="G5120" s="78">
        <v>44277</v>
      </c>
      <c r="H5120" s="78">
        <v>44280</v>
      </c>
      <c r="I5120" s="42" t="s">
        <v>113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116</v>
      </c>
      <c r="G5121" s="78">
        <v>44279</v>
      </c>
      <c r="H5121" s="78">
        <v>44280</v>
      </c>
      <c r="I5121" s="42" t="s">
        <v>113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113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113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113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115</v>
      </c>
      <c r="G5125" s="78">
        <v>44279</v>
      </c>
      <c r="H5125" s="78">
        <v>44280</v>
      </c>
      <c r="I5125" s="42" t="s">
        <v>113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115</v>
      </c>
      <c r="G5126" s="78">
        <v>44279</v>
      </c>
      <c r="H5126" s="78">
        <v>44280</v>
      </c>
      <c r="I5126" s="42" t="s">
        <v>113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113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113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113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113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113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113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113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113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113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113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113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113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113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113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113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113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113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113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113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113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113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113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113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113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113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113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113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113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113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113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113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113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113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113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113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113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113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113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113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113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113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113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113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113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113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113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113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113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113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113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113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113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113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113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113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113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113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113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113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113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113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113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113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113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113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113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113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113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113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113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113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113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113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113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113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113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113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113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113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113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113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113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113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113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113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113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113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113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113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113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113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113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113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113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113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113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113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113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113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113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113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113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113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113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113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113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113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113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113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113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113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113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113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122</v>
      </c>
      <c r="G5241" s="78">
        <v>44278</v>
      </c>
      <c r="H5241" s="78">
        <v>44280</v>
      </c>
      <c r="I5241" s="42" t="s">
        <v>113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113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113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113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113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118</v>
      </c>
      <c r="G5246" s="78">
        <v>44280</v>
      </c>
      <c r="H5246" s="78">
        <v>44280</v>
      </c>
      <c r="I5246" s="42" t="s">
        <v>113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118</v>
      </c>
      <c r="G5247" s="78">
        <v>44279</v>
      </c>
      <c r="H5247" s="78">
        <v>44280</v>
      </c>
      <c r="I5247" s="42" t="s">
        <v>113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118</v>
      </c>
      <c r="G5248" s="78">
        <v>44279</v>
      </c>
      <c r="H5248" s="78">
        <v>44280</v>
      </c>
      <c r="I5248" s="42" t="s">
        <v>113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113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113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113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113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113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113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113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113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113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113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113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113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114</v>
      </c>
      <c r="G5261" s="78">
        <v>44277</v>
      </c>
      <c r="H5261" s="78">
        <v>44280</v>
      </c>
      <c r="I5261" s="42" t="s">
        <v>113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120</v>
      </c>
      <c r="G5262" s="78">
        <v>44279</v>
      </c>
      <c r="H5262" s="78">
        <v>44280</v>
      </c>
      <c r="I5262" s="42" t="s">
        <v>113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120</v>
      </c>
      <c r="G5263" s="78">
        <v>44279</v>
      </c>
      <c r="H5263" s="78">
        <v>44280</v>
      </c>
      <c r="I5263" s="42" t="s">
        <v>113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113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113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131</v>
      </c>
      <c r="G5266" s="78">
        <v>44277</v>
      </c>
      <c r="H5266" s="78">
        <v>44280</v>
      </c>
      <c r="I5266" s="42" t="s">
        <v>113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113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113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113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113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113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113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113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113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113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129</v>
      </c>
      <c r="G5276" s="78">
        <v>44278</v>
      </c>
      <c r="H5276" s="78">
        <v>44281</v>
      </c>
      <c r="I5276" s="42" t="s">
        <v>113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122</v>
      </c>
      <c r="G5277" s="78">
        <v>44280</v>
      </c>
      <c r="H5277" s="78">
        <v>44281</v>
      </c>
      <c r="I5277" s="42" t="s">
        <v>113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122</v>
      </c>
      <c r="G5278" s="78">
        <v>44276</v>
      </c>
      <c r="H5278" s="78">
        <v>44281</v>
      </c>
      <c r="I5278" s="42" t="s">
        <v>113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113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118</v>
      </c>
      <c r="G5280" s="78">
        <v>44279</v>
      </c>
      <c r="H5280" s="78">
        <v>44281</v>
      </c>
      <c r="I5280" s="42" t="s">
        <v>113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118</v>
      </c>
      <c r="G5281" s="78">
        <v>44277</v>
      </c>
      <c r="H5281" s="78">
        <v>44281</v>
      </c>
      <c r="I5281" s="42" t="s">
        <v>113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113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113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113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113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113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114</v>
      </c>
      <c r="G5287" s="78">
        <v>44280</v>
      </c>
      <c r="H5287" s="78">
        <v>44281</v>
      </c>
      <c r="I5287" s="42" t="s">
        <v>113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114</v>
      </c>
      <c r="G5288" s="78">
        <v>44277</v>
      </c>
      <c r="H5288" s="78">
        <v>44281</v>
      </c>
      <c r="I5288" s="42" t="s">
        <v>113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113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113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113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113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113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113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113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113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113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113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113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113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113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113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113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113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113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113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113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113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113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113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113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113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113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113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113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113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113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113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113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113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113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113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113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113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113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113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113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113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113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113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113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113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113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113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113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113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113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113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113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113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113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113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113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113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113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113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113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113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113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113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113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113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113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113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113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113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113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113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113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113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113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113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113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113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113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113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113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113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113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113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113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113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113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113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113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113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113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113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113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113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113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113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119</v>
      </c>
      <c r="G5383" s="78">
        <v>44279</v>
      </c>
      <c r="H5383" s="78">
        <v>44281</v>
      </c>
      <c r="I5383" s="42" t="s">
        <v>113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113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113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113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113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113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113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113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118</v>
      </c>
      <c r="G5391" s="78">
        <v>44279</v>
      </c>
      <c r="H5391" s="78">
        <v>44281</v>
      </c>
      <c r="I5391" s="42" t="s">
        <v>113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113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113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113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113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113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113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113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113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113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113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113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113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113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113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113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113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113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115</v>
      </c>
      <c r="G5409" s="78">
        <v>44279</v>
      </c>
      <c r="H5409" s="78">
        <v>44281</v>
      </c>
      <c r="I5409" s="42" t="s">
        <v>113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115</v>
      </c>
      <c r="G5410" s="78">
        <v>44277</v>
      </c>
      <c r="H5410" s="78">
        <v>44281</v>
      </c>
      <c r="I5410" s="42" t="s">
        <v>113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119</v>
      </c>
      <c r="G5411" s="78">
        <v>44278</v>
      </c>
      <c r="H5411" s="78">
        <v>44282</v>
      </c>
      <c r="I5411" s="42" t="s">
        <v>113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127</v>
      </c>
      <c r="G5412" s="78">
        <v>44279</v>
      </c>
      <c r="H5412" s="78">
        <v>44282</v>
      </c>
      <c r="I5412" s="42" t="s">
        <v>113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129</v>
      </c>
      <c r="G5413" s="78">
        <v>44281</v>
      </c>
      <c r="H5413" s="78">
        <v>44282</v>
      </c>
      <c r="I5413" s="42" t="s">
        <v>113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129</v>
      </c>
      <c r="G5414" s="78">
        <v>44277</v>
      </c>
      <c r="H5414" s="78">
        <v>44282</v>
      </c>
      <c r="I5414" s="42" t="s">
        <v>113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129</v>
      </c>
      <c r="G5415" s="78">
        <v>44281</v>
      </c>
      <c r="H5415" s="78">
        <v>44282</v>
      </c>
      <c r="I5415" s="42" t="s">
        <v>113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129</v>
      </c>
      <c r="G5416" s="78">
        <v>44281</v>
      </c>
      <c r="H5416" s="78">
        <v>44282</v>
      </c>
      <c r="I5416" s="42" t="s">
        <v>113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129</v>
      </c>
      <c r="G5417" s="78">
        <v>44281</v>
      </c>
      <c r="H5417" s="78">
        <v>44282</v>
      </c>
      <c r="I5417" s="42" t="s">
        <v>113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122</v>
      </c>
      <c r="G5418" s="78">
        <v>44281</v>
      </c>
      <c r="H5418" s="78">
        <v>44282</v>
      </c>
      <c r="I5418" s="42" t="s">
        <v>113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113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113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113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114</v>
      </c>
      <c r="G5422" s="78">
        <v>44281</v>
      </c>
      <c r="H5422" s="78">
        <v>44282</v>
      </c>
      <c r="I5422" s="42" t="s">
        <v>113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114</v>
      </c>
      <c r="G5423" s="78">
        <v>44279</v>
      </c>
      <c r="H5423" s="78">
        <v>44282</v>
      </c>
      <c r="I5423" s="42" t="s">
        <v>113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113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113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113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113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113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113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116</v>
      </c>
      <c r="G5430" s="78">
        <v>44280</v>
      </c>
      <c r="H5430" s="78">
        <v>44282</v>
      </c>
      <c r="I5430" s="42" t="s">
        <v>113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113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113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113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113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113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113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113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113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113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113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113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113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113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113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113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113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113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113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113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113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113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113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113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113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113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113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113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113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113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113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113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113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113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113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113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113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113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113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113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113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113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113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113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113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113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113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113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113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113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113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113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113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113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113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113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113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113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113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113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113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113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113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113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113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113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113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113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113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113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113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113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113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113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113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113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113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113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113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113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113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113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113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113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113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113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113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113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113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113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113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113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113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113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114</v>
      </c>
      <c r="G5524" s="78">
        <v>44278</v>
      </c>
      <c r="H5524" s="78">
        <v>44282</v>
      </c>
      <c r="I5524" s="42" t="s">
        <v>113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113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113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115</v>
      </c>
      <c r="G5527" s="78">
        <v>44282</v>
      </c>
      <c r="H5527" s="78">
        <v>44282</v>
      </c>
      <c r="I5527" s="42" t="s">
        <v>113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115</v>
      </c>
      <c r="G5528" s="78">
        <v>44275</v>
      </c>
      <c r="H5528" s="78">
        <v>44282</v>
      </c>
      <c r="I5528" s="42" t="s">
        <v>113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122</v>
      </c>
      <c r="G5529" s="78">
        <v>44282</v>
      </c>
      <c r="H5529" s="78">
        <v>44283</v>
      </c>
      <c r="I5529" s="42" t="s">
        <v>113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122</v>
      </c>
      <c r="G5530" s="78">
        <v>44282</v>
      </c>
      <c r="H5530" s="78">
        <v>44283</v>
      </c>
      <c r="I5530" s="42" t="s">
        <v>113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122</v>
      </c>
      <c r="G5531" s="78">
        <v>44282</v>
      </c>
      <c r="H5531" s="78">
        <v>44283</v>
      </c>
      <c r="I5531" s="42" t="s">
        <v>113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113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113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113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113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113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113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113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113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113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113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113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113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113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113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113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113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113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113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113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113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113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113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113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113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113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113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113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113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113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113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113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113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113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113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113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113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113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113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113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113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113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113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113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113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113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113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113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113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113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113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113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113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113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113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113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113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113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113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113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113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113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113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113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113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113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113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113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113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113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113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113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113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113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113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113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113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113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113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113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113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113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113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113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113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113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113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113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113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113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113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113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113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113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113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113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113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113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113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113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113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113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113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113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113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113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113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113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113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113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113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113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113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113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113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118</v>
      </c>
      <c r="G5647" s="78">
        <v>44281</v>
      </c>
      <c r="H5647" s="78">
        <v>44283</v>
      </c>
      <c r="I5647" s="42" t="s">
        <v>113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113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113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113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113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113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113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113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113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113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113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113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117</v>
      </c>
      <c r="G5659" s="78">
        <v>44281</v>
      </c>
      <c r="H5659" s="78">
        <v>44283</v>
      </c>
      <c r="I5659" s="42" t="s">
        <v>113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122</v>
      </c>
      <c r="G5660" s="78">
        <v>44280</v>
      </c>
      <c r="H5660" s="78">
        <v>44284</v>
      </c>
      <c r="I5660" s="42" t="s">
        <v>113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113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113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113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113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113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113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113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113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113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113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113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113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113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113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113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113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113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113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113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113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113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113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113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113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113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113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113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113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113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113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113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113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113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113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113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113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113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113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113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113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113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113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113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113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113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113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113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113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113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113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113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113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113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113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113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113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113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113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113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113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113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113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113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127</v>
      </c>
      <c r="G5724" s="78">
        <v>44280</v>
      </c>
      <c r="H5724" s="78">
        <v>44284</v>
      </c>
      <c r="I5724" s="42" t="s">
        <v>113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113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113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113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118</v>
      </c>
      <c r="G5728" s="78">
        <v>44282</v>
      </c>
      <c r="H5728" s="78">
        <v>44284</v>
      </c>
      <c r="I5728" s="42" t="s">
        <v>113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118</v>
      </c>
      <c r="G5729" s="78">
        <v>44277</v>
      </c>
      <c r="H5729" s="78">
        <v>44284</v>
      </c>
      <c r="I5729" s="42" t="s">
        <v>113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113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113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113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113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113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113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113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113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117</v>
      </c>
      <c r="G5738" s="78">
        <v>44277</v>
      </c>
      <c r="H5738" s="78">
        <v>44284</v>
      </c>
      <c r="I5738" s="42" t="s">
        <v>113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117</v>
      </c>
      <c r="G5739" s="78">
        <v>44279</v>
      </c>
      <c r="H5739" s="78">
        <v>44284</v>
      </c>
      <c r="I5739" s="42" t="s">
        <v>113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113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113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113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113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115</v>
      </c>
      <c r="G5744" s="78">
        <v>44284</v>
      </c>
      <c r="H5744" s="78">
        <v>44284</v>
      </c>
      <c r="I5744" s="42" t="s">
        <v>113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119</v>
      </c>
      <c r="G5745" s="78">
        <v>44283</v>
      </c>
      <c r="H5745" s="78">
        <v>44285</v>
      </c>
      <c r="I5745" s="42" t="s">
        <v>113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127</v>
      </c>
      <c r="G5746" s="78">
        <v>44280</v>
      </c>
      <c r="H5746" s="78">
        <v>44285</v>
      </c>
      <c r="I5746" s="42" t="s">
        <v>113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113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129</v>
      </c>
      <c r="G5748" s="78">
        <v>44279</v>
      </c>
      <c r="H5748" s="78">
        <v>44285</v>
      </c>
      <c r="I5748" s="42" t="s">
        <v>113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129</v>
      </c>
      <c r="G5749" s="78">
        <v>44281</v>
      </c>
      <c r="H5749" s="78">
        <v>44285</v>
      </c>
      <c r="I5749" s="42" t="s">
        <v>113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113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113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113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113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113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113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113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113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113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113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118</v>
      </c>
      <c r="G5760" s="78">
        <v>44278</v>
      </c>
      <c r="H5760" s="78">
        <v>44285</v>
      </c>
      <c r="I5760" s="42" t="s">
        <v>113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113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113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114</v>
      </c>
      <c r="G5763" s="78">
        <v>44284</v>
      </c>
      <c r="H5763" s="78">
        <v>44285</v>
      </c>
      <c r="I5763" s="42" t="s">
        <v>113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113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113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113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113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113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113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113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113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113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113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113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113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113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113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113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113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113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113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113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113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113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113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113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113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113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113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113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113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113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113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113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113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113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113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113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113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113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113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113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113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113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113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113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113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113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113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113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113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113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113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113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113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113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113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113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113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113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113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113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113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113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113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113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113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113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113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113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113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113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113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113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113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113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113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113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113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113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113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113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113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113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113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113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113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113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113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113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113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113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113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113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118</v>
      </c>
      <c r="G5855" s="78">
        <v>44284</v>
      </c>
      <c r="H5855" s="78">
        <v>44285</v>
      </c>
      <c r="I5855" s="42" t="s">
        <v>113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118</v>
      </c>
      <c r="G5856" s="78">
        <v>44281</v>
      </c>
      <c r="H5856" s="78">
        <v>44285</v>
      </c>
      <c r="I5856" s="42" t="s">
        <v>113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118</v>
      </c>
      <c r="G5857" s="78">
        <v>44282</v>
      </c>
      <c r="H5857" s="78">
        <v>44285</v>
      </c>
      <c r="I5857" s="42" t="s">
        <v>113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118</v>
      </c>
      <c r="G5858" s="78">
        <v>44282</v>
      </c>
      <c r="H5858" s="78">
        <v>44285</v>
      </c>
      <c r="I5858" s="42" t="s">
        <v>113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118</v>
      </c>
      <c r="G5859" s="78">
        <v>44284</v>
      </c>
      <c r="H5859" s="78">
        <v>44285</v>
      </c>
      <c r="I5859" s="42" t="s">
        <v>113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113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113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113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113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113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113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113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113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113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113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113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113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113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113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113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125</v>
      </c>
      <c r="G5875" s="78">
        <v>44282</v>
      </c>
      <c r="H5875" s="78">
        <v>44285</v>
      </c>
      <c r="I5875" s="42" t="s">
        <v>113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125</v>
      </c>
      <c r="G5876" s="78">
        <v>44280</v>
      </c>
      <c r="H5876" s="78">
        <v>44285</v>
      </c>
      <c r="I5876" s="42" t="s">
        <v>113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113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113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113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113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113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113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113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113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113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113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132</v>
      </c>
      <c r="G5887" s="78">
        <v>44283</v>
      </c>
      <c r="H5887" s="78">
        <v>44285</v>
      </c>
      <c r="I5887" s="42" t="s">
        <v>113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116</v>
      </c>
      <c r="G5888" s="78">
        <v>44284</v>
      </c>
      <c r="H5888" s="78">
        <v>44285</v>
      </c>
      <c r="I5888" s="42" t="s">
        <v>113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113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113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113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113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113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115</v>
      </c>
      <c r="G5894" s="78">
        <v>44284</v>
      </c>
      <c r="H5894" s="78">
        <v>44285</v>
      </c>
      <c r="I5894" s="42" t="s">
        <v>113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115</v>
      </c>
      <c r="G5895" s="78">
        <v>44283</v>
      </c>
      <c r="H5895" s="78">
        <v>44285</v>
      </c>
      <c r="I5895" s="42" t="s">
        <v>113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113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126</v>
      </c>
      <c r="G5897" s="78">
        <v>44278</v>
      </c>
      <c r="H5897" s="78">
        <v>44286</v>
      </c>
      <c r="I5897" s="42" t="s">
        <v>113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119</v>
      </c>
      <c r="G5898" s="78">
        <v>44285</v>
      </c>
      <c r="H5898" s="78">
        <v>44286</v>
      </c>
      <c r="I5898" s="42" t="s">
        <v>113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127</v>
      </c>
      <c r="G5899" s="78">
        <v>44285</v>
      </c>
      <c r="H5899" s="78">
        <v>44286</v>
      </c>
      <c r="I5899" s="42" t="s">
        <v>113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113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129</v>
      </c>
      <c r="G5901" s="78">
        <v>44285</v>
      </c>
      <c r="H5901" s="78">
        <v>44286</v>
      </c>
      <c r="I5901" s="42" t="s">
        <v>113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113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113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113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113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113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113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113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113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117</v>
      </c>
      <c r="G5910" s="78">
        <v>44285</v>
      </c>
      <c r="H5910" s="78">
        <v>44286</v>
      </c>
      <c r="I5910" s="42" t="s">
        <v>113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117</v>
      </c>
      <c r="G5911" s="78">
        <v>44278</v>
      </c>
      <c r="H5911" s="78">
        <v>44286</v>
      </c>
      <c r="I5911" s="42" t="s">
        <v>113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117</v>
      </c>
      <c r="G5912" s="78">
        <v>44283</v>
      </c>
      <c r="H5912" s="78">
        <v>44286</v>
      </c>
      <c r="I5912" s="42" t="s">
        <v>113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117</v>
      </c>
      <c r="G5913" s="78">
        <v>44285</v>
      </c>
      <c r="H5913" s="78">
        <v>44286</v>
      </c>
      <c r="I5913" s="42" t="s">
        <v>113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117</v>
      </c>
      <c r="G5914" s="78">
        <v>44280</v>
      </c>
      <c r="H5914" s="78">
        <v>44286</v>
      </c>
      <c r="I5914" s="42" t="s">
        <v>113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117</v>
      </c>
      <c r="G5915" s="78">
        <v>44280</v>
      </c>
      <c r="H5915" s="78">
        <v>44286</v>
      </c>
      <c r="I5915" s="42" t="s">
        <v>113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90</v>
      </c>
      <c r="E5916" s="42" t="s">
        <v>96</v>
      </c>
      <c r="F5916" s="43" t="s">
        <v>117</v>
      </c>
      <c r="G5916" s="78">
        <v>44283</v>
      </c>
      <c r="H5916" s="78">
        <v>44286</v>
      </c>
      <c r="I5916" s="42" t="s">
        <v>113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113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113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113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113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115</v>
      </c>
      <c r="G5921" s="78">
        <v>44277</v>
      </c>
      <c r="H5921" s="78">
        <v>44286</v>
      </c>
      <c r="I5921" s="42" t="s">
        <v>113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113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113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113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113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113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113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113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113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113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113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113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113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113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113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113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113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113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113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113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113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113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113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113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113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113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113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113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113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113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113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113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113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113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113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113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113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113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113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113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113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113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113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113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113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113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113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113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113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113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113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113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113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113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113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113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113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113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113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113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113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113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113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113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113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113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113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113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113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113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113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113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113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113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113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113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113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113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113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113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113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113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113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113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113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113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113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113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113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113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113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113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113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113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113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113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113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113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113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113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113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113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113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113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113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113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113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113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113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113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113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113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113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113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113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113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113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113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113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113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113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113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113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113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119</v>
      </c>
      <c r="G6045" s="78">
        <v>44285</v>
      </c>
      <c r="H6045" s="78">
        <v>44286</v>
      </c>
      <c r="I6045" s="42" t="s">
        <v>113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113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113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113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113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113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113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113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113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90</v>
      </c>
      <c r="E6054" s="42" t="s">
        <v>96</v>
      </c>
      <c r="F6054" s="43" t="s">
        <v>118</v>
      </c>
      <c r="G6054" s="78">
        <v>44285</v>
      </c>
      <c r="H6054" s="78">
        <v>44286</v>
      </c>
      <c r="I6054" s="42" t="s">
        <v>113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118</v>
      </c>
      <c r="G6055" s="78">
        <v>44283</v>
      </c>
      <c r="H6055" s="78">
        <v>44286</v>
      </c>
      <c r="I6055" s="42" t="s">
        <v>113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113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113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113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113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113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113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113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113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113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125</v>
      </c>
      <c r="G6065" s="78">
        <v>44285</v>
      </c>
      <c r="H6065" s="78">
        <v>44286</v>
      </c>
      <c r="I6065" s="42" t="s">
        <v>113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125</v>
      </c>
      <c r="G6066" s="78">
        <v>44286</v>
      </c>
      <c r="H6066" s="78">
        <v>44286</v>
      </c>
      <c r="I6066" s="42" t="s">
        <v>113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125</v>
      </c>
      <c r="G6067" s="78">
        <v>44286</v>
      </c>
      <c r="H6067" s="78">
        <v>44286</v>
      </c>
      <c r="I6067" s="42" t="s">
        <v>113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125</v>
      </c>
      <c r="G6068" s="78">
        <v>44273</v>
      </c>
      <c r="H6068" s="78">
        <v>44286</v>
      </c>
      <c r="I6068" s="42" t="s">
        <v>113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113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113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113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113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113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113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113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113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113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113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113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113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115</v>
      </c>
      <c r="G6081" s="78">
        <v>44286</v>
      </c>
      <c r="H6081" s="78">
        <v>44286</v>
      </c>
      <c r="I6081" s="42" t="s">
        <v>113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115</v>
      </c>
      <c r="G6082" s="78">
        <v>44285</v>
      </c>
      <c r="H6082" s="78">
        <v>44286</v>
      </c>
      <c r="I6082" s="42" t="s">
        <v>113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115</v>
      </c>
      <c r="G6083" s="78">
        <v>44282</v>
      </c>
      <c r="H6083" s="78">
        <v>44286</v>
      </c>
      <c r="I6083" s="42" t="s">
        <v>113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115</v>
      </c>
      <c r="G6084" s="78">
        <v>44281</v>
      </c>
      <c r="H6084" s="78">
        <v>44286</v>
      </c>
      <c r="I6084" s="42" t="s">
        <v>113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127</v>
      </c>
      <c r="G6085" s="78">
        <v>44286</v>
      </c>
      <c r="H6085" s="78">
        <v>44287</v>
      </c>
      <c r="I6085" s="42" t="s">
        <v>113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113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113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113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113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113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113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113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113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113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113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113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113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113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113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113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117</v>
      </c>
      <c r="G6101" s="78">
        <v>44283</v>
      </c>
      <c r="H6101" s="78">
        <v>44287</v>
      </c>
      <c r="I6101" s="42" t="s">
        <v>113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132</v>
      </c>
      <c r="G6102" s="78">
        <v>44286</v>
      </c>
      <c r="H6102" s="78">
        <v>44287</v>
      </c>
      <c r="I6102" s="42" t="s">
        <v>113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131</v>
      </c>
      <c r="G6103" s="78">
        <v>44285</v>
      </c>
      <c r="H6103" s="78">
        <v>44287</v>
      </c>
      <c r="I6103" s="42" t="s">
        <v>113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116</v>
      </c>
      <c r="G6104" s="78">
        <v>44284</v>
      </c>
      <c r="H6104" s="78">
        <v>44287</v>
      </c>
      <c r="I6104" s="42" t="s">
        <v>113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116</v>
      </c>
      <c r="G6105" s="78">
        <v>44286</v>
      </c>
      <c r="H6105" s="78">
        <v>44287</v>
      </c>
      <c r="I6105" s="42" t="s">
        <v>113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115</v>
      </c>
      <c r="G6106" s="78">
        <v>44286</v>
      </c>
      <c r="H6106" s="78">
        <v>44287</v>
      </c>
      <c r="I6106" s="42" t="s">
        <v>113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115</v>
      </c>
      <c r="G6107" s="78">
        <v>44285</v>
      </c>
      <c r="H6107" s="78">
        <v>44287</v>
      </c>
      <c r="I6107" s="42" t="s">
        <v>113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115</v>
      </c>
      <c r="G6108" s="78">
        <v>44285</v>
      </c>
      <c r="H6108" s="78">
        <v>44287</v>
      </c>
      <c r="I6108" s="42" t="s">
        <v>113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115</v>
      </c>
      <c r="G6109" s="78">
        <v>44286</v>
      </c>
      <c r="H6109" s="78">
        <v>44287</v>
      </c>
      <c r="I6109" s="42" t="s">
        <v>113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113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113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113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113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113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113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113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113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113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113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113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113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113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113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113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113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113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113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113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113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113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113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113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113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113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113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113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113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113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113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113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113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113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113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113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113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113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113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113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113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113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113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113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113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113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113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113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113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113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113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113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113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113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113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113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113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113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113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113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113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113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113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113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113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113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113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113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113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113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113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113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131</v>
      </c>
      <c r="G6181" s="78">
        <v>44277</v>
      </c>
      <c r="H6181" s="78">
        <v>44286</v>
      </c>
      <c r="I6181" s="42" t="s">
        <v>113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116</v>
      </c>
      <c r="G6182" s="78">
        <v>44284</v>
      </c>
      <c r="H6182" s="78">
        <v>44286</v>
      </c>
      <c r="I6182" s="42" t="s">
        <v>113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113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113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113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113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113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113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113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113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113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113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113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113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113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114</v>
      </c>
      <c r="G6196" s="78">
        <v>44285</v>
      </c>
      <c r="H6196" s="78">
        <v>44287</v>
      </c>
      <c r="I6196" s="42" t="s">
        <v>113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113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113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132</v>
      </c>
      <c r="G6199" s="78">
        <v>44284</v>
      </c>
      <c r="H6199" s="78">
        <v>44287</v>
      </c>
      <c r="I6199" s="42" t="s">
        <v>113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113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113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113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113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113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113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113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114</v>
      </c>
      <c r="G6207" s="78">
        <v>44284</v>
      </c>
      <c r="H6207" s="78">
        <v>44288</v>
      </c>
      <c r="I6207" s="42" t="s">
        <v>113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117</v>
      </c>
      <c r="G6208" s="78">
        <v>44285</v>
      </c>
      <c r="H6208" s="78">
        <v>44288</v>
      </c>
      <c r="I6208" s="42" t="s">
        <v>113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90</v>
      </c>
      <c r="E6209" s="42" t="s">
        <v>96</v>
      </c>
      <c r="F6209" s="43" t="s">
        <v>117</v>
      </c>
      <c r="G6209" s="78">
        <v>44284</v>
      </c>
      <c r="H6209" s="78">
        <v>44288</v>
      </c>
      <c r="I6209" s="42" t="s">
        <v>113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117</v>
      </c>
      <c r="G6210" s="78">
        <v>44286</v>
      </c>
      <c r="H6210" s="78">
        <v>44288</v>
      </c>
      <c r="I6210" s="42" t="s">
        <v>113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113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113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113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113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115</v>
      </c>
      <c r="G6215" s="78">
        <v>44283</v>
      </c>
      <c r="H6215" s="78">
        <v>44288</v>
      </c>
      <c r="I6215" s="42" t="s">
        <v>113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115</v>
      </c>
      <c r="G6216" s="78">
        <v>44285</v>
      </c>
      <c r="H6216" s="78">
        <v>44288</v>
      </c>
      <c r="I6216" s="42" t="s">
        <v>113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113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113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113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113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113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113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113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113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113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113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113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113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113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113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113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113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113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113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113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113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113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113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113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113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113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113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113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113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113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113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113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113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113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113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113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113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113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113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113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113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113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113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113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113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113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113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113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113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113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113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113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113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113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113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113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113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113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113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113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113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113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113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113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113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113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113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113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113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113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113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113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113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113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113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113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113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113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113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113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113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113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113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113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113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113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113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113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113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113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113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118</v>
      </c>
      <c r="G6307" s="78">
        <v>44286</v>
      </c>
      <c r="H6307" s="78">
        <v>44288</v>
      </c>
      <c r="I6307" s="42" t="s">
        <v>113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118</v>
      </c>
      <c r="G6308" s="78">
        <v>44286</v>
      </c>
      <c r="H6308" s="78">
        <v>44288</v>
      </c>
      <c r="I6308" s="42" t="s">
        <v>113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118</v>
      </c>
      <c r="G6309" s="78">
        <v>44283</v>
      </c>
      <c r="H6309" s="78">
        <v>44288</v>
      </c>
      <c r="I6309" s="42" t="s">
        <v>113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118</v>
      </c>
      <c r="G6310" s="78">
        <v>44286</v>
      </c>
      <c r="H6310" s="78">
        <v>44288</v>
      </c>
      <c r="I6310" s="42" t="s">
        <v>113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113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113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113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113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114</v>
      </c>
      <c r="G6315" s="78">
        <v>44279</v>
      </c>
      <c r="H6315" s="78">
        <v>44288</v>
      </c>
      <c r="I6315" s="42" t="s">
        <v>113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114</v>
      </c>
      <c r="G6316" s="78">
        <v>44285</v>
      </c>
      <c r="H6316" s="78">
        <v>44288</v>
      </c>
      <c r="I6316" s="42" t="s">
        <v>113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113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113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113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116</v>
      </c>
      <c r="G6320" s="78">
        <v>44285</v>
      </c>
      <c r="H6320" s="78">
        <v>44288</v>
      </c>
      <c r="I6320" s="42" t="s">
        <v>113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113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113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113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113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113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113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113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113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113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115</v>
      </c>
      <c r="G6330" s="78">
        <v>44287</v>
      </c>
      <c r="H6330" s="78">
        <v>44288</v>
      </c>
      <c r="I6330" s="42" t="s">
        <v>113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115</v>
      </c>
      <c r="G6331" s="78">
        <v>44282</v>
      </c>
      <c r="H6331" s="78">
        <v>44288</v>
      </c>
      <c r="I6331" s="42" t="s">
        <v>113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115</v>
      </c>
      <c r="G6332" s="78">
        <v>44287</v>
      </c>
      <c r="H6332" s="78">
        <v>44288</v>
      </c>
      <c r="I6332" s="42" t="s">
        <v>113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115</v>
      </c>
      <c r="G6333" s="78">
        <v>44287</v>
      </c>
      <c r="H6333" s="78">
        <v>44288</v>
      </c>
      <c r="I6333" s="42" t="s">
        <v>113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115</v>
      </c>
      <c r="G6334" s="78">
        <v>44287</v>
      </c>
      <c r="H6334" s="78">
        <v>44288</v>
      </c>
      <c r="I6334" s="42" t="s">
        <v>113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115</v>
      </c>
      <c r="G6335" s="78">
        <v>44287</v>
      </c>
      <c r="H6335" s="78">
        <v>44288</v>
      </c>
      <c r="I6335" s="42" t="s">
        <v>113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115</v>
      </c>
      <c r="G6336" s="78">
        <v>44286</v>
      </c>
      <c r="H6336" s="78">
        <v>44288</v>
      </c>
      <c r="I6336" s="42" t="s">
        <v>113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119</v>
      </c>
      <c r="G6337" s="78">
        <v>44288</v>
      </c>
      <c r="H6337" s="78">
        <v>44289</v>
      </c>
      <c r="I6337" s="42" t="s">
        <v>113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113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113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113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113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117</v>
      </c>
      <c r="G6342" s="78">
        <v>44288</v>
      </c>
      <c r="H6342" s="78">
        <v>44289</v>
      </c>
      <c r="I6342" s="42" t="s">
        <v>113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113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113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113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113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113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113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113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113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113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113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113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113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113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113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113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113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113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113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113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113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113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113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113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113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113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113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113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113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113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113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113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113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113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113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113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113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113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113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113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113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113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113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113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113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113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113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113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113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113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113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113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113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113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113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113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113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113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113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113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113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113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113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113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113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113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113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113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113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113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113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113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113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113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113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113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113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113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113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113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113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113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113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113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113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113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113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127</v>
      </c>
      <c r="G6430" s="78">
        <v>44286</v>
      </c>
      <c r="H6430" s="78">
        <v>44288</v>
      </c>
      <c r="I6430" s="42" t="s">
        <v>113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113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113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113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113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113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113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90</v>
      </c>
      <c r="E6437" s="42" t="s">
        <v>96</v>
      </c>
      <c r="F6437" s="43" t="s">
        <v>117</v>
      </c>
      <c r="G6437" s="78">
        <v>44286</v>
      </c>
      <c r="H6437" s="78">
        <v>44288</v>
      </c>
      <c r="I6437" s="42" t="s">
        <v>113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113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113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113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113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113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113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113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113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114</v>
      </c>
      <c r="G6446" s="78">
        <v>44284</v>
      </c>
      <c r="H6446" s="78">
        <v>44289</v>
      </c>
      <c r="I6446" s="42" t="s">
        <v>113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114</v>
      </c>
      <c r="G6447" s="78">
        <v>44288</v>
      </c>
      <c r="H6447" s="78">
        <v>44289</v>
      </c>
      <c r="I6447" s="42" t="s">
        <v>113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113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113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113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113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117</v>
      </c>
      <c r="G6452" s="78">
        <v>44288</v>
      </c>
      <c r="H6452" s="78">
        <v>44289</v>
      </c>
      <c r="I6452" s="42" t="s">
        <v>113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131</v>
      </c>
      <c r="G6453" s="78">
        <v>44285</v>
      </c>
      <c r="H6453" s="78">
        <v>44289</v>
      </c>
      <c r="I6453" s="42" t="s">
        <v>113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116</v>
      </c>
      <c r="G6454" s="78">
        <v>44288</v>
      </c>
      <c r="H6454" s="78">
        <v>44289</v>
      </c>
      <c r="I6454" s="42" t="s">
        <v>113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116</v>
      </c>
      <c r="G6455" s="78">
        <v>44286</v>
      </c>
      <c r="H6455" s="78">
        <v>44289</v>
      </c>
      <c r="I6455" s="42" t="s">
        <v>113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116</v>
      </c>
      <c r="G6456" s="78">
        <v>44287</v>
      </c>
      <c r="H6456" s="78">
        <v>44289</v>
      </c>
      <c r="I6456" s="42" t="s">
        <v>113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116</v>
      </c>
      <c r="G6457" s="78">
        <v>44288</v>
      </c>
      <c r="H6457" s="78">
        <v>44289</v>
      </c>
      <c r="I6457" s="42" t="s">
        <v>113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113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113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115</v>
      </c>
      <c r="G6460" s="78">
        <v>44287</v>
      </c>
      <c r="H6460" s="78">
        <v>44289</v>
      </c>
      <c r="I6460" s="42" t="s">
        <v>113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115</v>
      </c>
      <c r="G6461" s="78">
        <v>44286</v>
      </c>
      <c r="H6461" s="78">
        <v>44289</v>
      </c>
      <c r="I6461" s="42" t="s">
        <v>113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115</v>
      </c>
      <c r="G6462" s="78">
        <v>44285</v>
      </c>
      <c r="H6462" s="78">
        <v>44289</v>
      </c>
      <c r="I6462" s="42" t="s">
        <v>113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113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113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113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113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113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113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113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113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113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113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113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113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113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113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113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113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113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113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113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113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113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113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113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113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113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113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113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113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113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113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113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113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113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113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113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113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113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113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113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113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113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113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113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113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113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113</v>
      </c>
    </row>
    <row r="6510" spans="1:9" ht="12" customHeight="1">
      <c r="A6510" s="41">
        <v>6507</v>
      </c>
      <c r="B6510" s="78">
        <v>44291</v>
      </c>
      <c r="C6510" s="42" t="s">
        <v>124</v>
      </c>
      <c r="D6510" s="42" t="s">
        <v>90</v>
      </c>
      <c r="E6510" s="42" t="s">
        <v>96</v>
      </c>
      <c r="F6510" s="43" t="s">
        <v>130</v>
      </c>
      <c r="G6510" s="78">
        <v>44288</v>
      </c>
      <c r="H6510" s="78">
        <v>44289</v>
      </c>
      <c r="I6510" s="42" t="s">
        <v>113</v>
      </c>
    </row>
    <row r="6511" spans="1:9" ht="12" customHeight="1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113</v>
      </c>
    </row>
    <row r="6512" spans="1:9" ht="12" customHeight="1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113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113</v>
      </c>
    </row>
    <row r="6514" spans="1:9" ht="12" customHeight="1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113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113</v>
      </c>
    </row>
    <row r="6516" spans="1:9" ht="12" customHeight="1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113</v>
      </c>
    </row>
    <row r="6517" spans="1:9" ht="12" customHeight="1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113</v>
      </c>
    </row>
    <row r="6518" spans="1:9" ht="12" customHeight="1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113</v>
      </c>
    </row>
    <row r="6519" spans="1:9" ht="12" customHeight="1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113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117</v>
      </c>
      <c r="G6520" s="78">
        <v>44289</v>
      </c>
      <c r="H6520" s="78">
        <v>44290</v>
      </c>
      <c r="I6520" s="42" t="s">
        <v>113</v>
      </c>
    </row>
    <row r="6521" spans="1:9" ht="12" customHeight="1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116</v>
      </c>
      <c r="G6521" s="78">
        <v>44287</v>
      </c>
      <c r="H6521" s="78">
        <v>44290</v>
      </c>
      <c r="I6521" s="42" t="s">
        <v>113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113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115</v>
      </c>
      <c r="G6523" s="78">
        <v>44284</v>
      </c>
      <c r="H6523" s="78">
        <v>44290</v>
      </c>
      <c r="I6523" s="42" t="s">
        <v>113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115</v>
      </c>
      <c r="G6524" s="78">
        <v>44289</v>
      </c>
      <c r="H6524" s="78">
        <v>44290</v>
      </c>
      <c r="I6524" s="42" t="s">
        <v>113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113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113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113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113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113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113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113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113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113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113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113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113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113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113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113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113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113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113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113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113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113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113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113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113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113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113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113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113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113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113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113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113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113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113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113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113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113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113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113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113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113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113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113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113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113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113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118</v>
      </c>
      <c r="G6571" s="78">
        <v>44282</v>
      </c>
      <c r="H6571" s="78">
        <v>44291</v>
      </c>
      <c r="I6571" s="42" t="s">
        <v>113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113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113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113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125</v>
      </c>
      <c r="G6575" s="78">
        <v>44288</v>
      </c>
      <c r="H6575" s="78">
        <v>44291</v>
      </c>
      <c r="I6575" s="42" t="s">
        <v>113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113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113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113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113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113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114</v>
      </c>
      <c r="G6581" s="78">
        <v>44290</v>
      </c>
      <c r="H6581" s="78">
        <v>44291</v>
      </c>
      <c r="I6581" s="42" t="s">
        <v>113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113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113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115</v>
      </c>
      <c r="G6584" s="78">
        <v>44290</v>
      </c>
      <c r="H6584" s="78">
        <v>44291</v>
      </c>
      <c r="I6584" s="42" t="s">
        <v>113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115</v>
      </c>
      <c r="G6585" s="78">
        <v>44290</v>
      </c>
      <c r="H6585" s="78">
        <v>44291</v>
      </c>
      <c r="I6585" s="42" t="s">
        <v>113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113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113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117</v>
      </c>
      <c r="G6588" s="78">
        <v>44285</v>
      </c>
      <c r="H6588" s="78">
        <v>44292</v>
      </c>
      <c r="I6588" s="42" t="s">
        <v>113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131</v>
      </c>
      <c r="G6589" s="78">
        <v>44290</v>
      </c>
      <c r="H6589" s="78">
        <v>44292</v>
      </c>
      <c r="I6589" s="42" t="s">
        <v>113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131</v>
      </c>
      <c r="G6590" s="78">
        <v>44289</v>
      </c>
      <c r="H6590" s="78">
        <v>44292</v>
      </c>
      <c r="I6590" s="42" t="s">
        <v>113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131</v>
      </c>
      <c r="G6591" s="78">
        <v>44289</v>
      </c>
      <c r="H6591" s="78">
        <v>44292</v>
      </c>
      <c r="I6591" s="42" t="s">
        <v>113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116</v>
      </c>
      <c r="G6592" s="78">
        <v>44289</v>
      </c>
      <c r="H6592" s="78">
        <v>44292</v>
      </c>
      <c r="I6592" s="42" t="s">
        <v>113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113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113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113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113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113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115</v>
      </c>
      <c r="G6598" s="78">
        <v>44288</v>
      </c>
      <c r="H6598" s="78">
        <v>44292</v>
      </c>
      <c r="I6598" s="42" t="s">
        <v>113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115</v>
      </c>
      <c r="G6599" s="78">
        <v>44289</v>
      </c>
      <c r="H6599" s="78">
        <v>44292</v>
      </c>
      <c r="I6599" s="42" t="s">
        <v>113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115</v>
      </c>
      <c r="G6600" s="78">
        <v>44288</v>
      </c>
      <c r="H6600" s="78">
        <v>44292</v>
      </c>
      <c r="I6600" s="42" t="s">
        <v>113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113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113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113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113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113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113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113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113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113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113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113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113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113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113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113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113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113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113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113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113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113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113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113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113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113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113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113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113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113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113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113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113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113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113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113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113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113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113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113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113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113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113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113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113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113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113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113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113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113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113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113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113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113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113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113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113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113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113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113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113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113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113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113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113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113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113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113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113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113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113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125</v>
      </c>
      <c r="G6671" s="78">
        <v>44290</v>
      </c>
      <c r="H6671" s="78">
        <v>44291</v>
      </c>
      <c r="I6671" s="42" t="s">
        <v>113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126</v>
      </c>
      <c r="G6672" s="78">
        <v>44284</v>
      </c>
      <c r="H6672" s="78">
        <v>44292</v>
      </c>
      <c r="I6672" s="42" t="s">
        <v>113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113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129</v>
      </c>
      <c r="G6674" s="78">
        <v>44287</v>
      </c>
      <c r="H6674" s="78">
        <v>44292</v>
      </c>
      <c r="I6674" s="42" t="s">
        <v>113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113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113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113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113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113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113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113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113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113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113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113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113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113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113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113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118</v>
      </c>
      <c r="G6690" s="78">
        <v>44290</v>
      </c>
      <c r="H6690" s="78">
        <v>44292</v>
      </c>
      <c r="I6690" s="42" t="s">
        <v>113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113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113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113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113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113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125</v>
      </c>
      <c r="G6696" s="78">
        <v>44286</v>
      </c>
      <c r="H6696" s="78">
        <v>44292</v>
      </c>
      <c r="I6696" s="42" t="s">
        <v>113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113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113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113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113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113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117</v>
      </c>
      <c r="G6702" s="78">
        <v>44289</v>
      </c>
      <c r="H6702" s="78">
        <v>44292</v>
      </c>
      <c r="I6702" s="42" t="s">
        <v>113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117</v>
      </c>
      <c r="G6703" s="78">
        <v>44291</v>
      </c>
      <c r="H6703" s="78">
        <v>44292</v>
      </c>
      <c r="I6703" s="42" t="s">
        <v>113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117</v>
      </c>
      <c r="G6704" s="78">
        <v>44290</v>
      </c>
      <c r="H6704" s="78">
        <v>44292</v>
      </c>
      <c r="I6704" s="42" t="s">
        <v>113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117</v>
      </c>
      <c r="G6705" s="78">
        <v>44290</v>
      </c>
      <c r="H6705" s="78">
        <v>44292</v>
      </c>
      <c r="I6705" s="42" t="s">
        <v>113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132</v>
      </c>
      <c r="G6706" s="78">
        <v>44291</v>
      </c>
      <c r="H6706" s="78">
        <v>44292</v>
      </c>
      <c r="I6706" s="42" t="s">
        <v>113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113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113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113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115</v>
      </c>
      <c r="G6710" s="78">
        <v>44289</v>
      </c>
      <c r="H6710" s="78">
        <v>44292</v>
      </c>
      <c r="I6710" s="42" t="s">
        <v>113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115</v>
      </c>
      <c r="G6711" s="78">
        <v>44290</v>
      </c>
      <c r="H6711" s="78">
        <v>44292</v>
      </c>
      <c r="I6711" s="42" t="s">
        <v>113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119</v>
      </c>
      <c r="G6712" s="78">
        <v>44292</v>
      </c>
      <c r="H6712" s="78">
        <v>44293</v>
      </c>
      <c r="I6712" s="42" t="s">
        <v>113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113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113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113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113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125</v>
      </c>
      <c r="G6717" s="78">
        <v>44287</v>
      </c>
      <c r="H6717" s="78">
        <v>44293</v>
      </c>
      <c r="I6717" s="42" t="s">
        <v>113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113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113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115</v>
      </c>
      <c r="G6720" s="78">
        <v>44292</v>
      </c>
      <c r="H6720" s="78">
        <v>44293</v>
      </c>
      <c r="I6720" s="42" t="s">
        <v>113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115</v>
      </c>
      <c r="G6721" s="78">
        <v>44292</v>
      </c>
      <c r="H6721" s="78">
        <v>44293</v>
      </c>
      <c r="I6721" s="42" t="s">
        <v>113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113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113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113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113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113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113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113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113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113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113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113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113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113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113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113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113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113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113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113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113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113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113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113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113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113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113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113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113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113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113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113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113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113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113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113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113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113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113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113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113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113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113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113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113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113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113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113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113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113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113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113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113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113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113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113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113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113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113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113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113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113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113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113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113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113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113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130</v>
      </c>
      <c r="G6788" s="78">
        <v>44292</v>
      </c>
      <c r="H6788" s="78">
        <v>44293</v>
      </c>
      <c r="I6788" s="42" t="s">
        <v>113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113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113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113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113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113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113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113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113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113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113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113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113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125</v>
      </c>
      <c r="G6801" s="78">
        <v>44291</v>
      </c>
      <c r="H6801" s="78">
        <v>44293</v>
      </c>
      <c r="I6801" s="42" t="s">
        <v>113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113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113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113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113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113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113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113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126</v>
      </c>
      <c r="G6809" s="78">
        <v>44290</v>
      </c>
      <c r="H6809" s="78">
        <v>44294</v>
      </c>
      <c r="I6809" s="42" t="s">
        <v>113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126</v>
      </c>
      <c r="G6810" s="78">
        <v>44286</v>
      </c>
      <c r="H6810" s="78">
        <v>44294</v>
      </c>
      <c r="I6810" s="42" t="s">
        <v>113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126</v>
      </c>
      <c r="G6811" s="78">
        <v>44290</v>
      </c>
      <c r="H6811" s="78">
        <v>44294</v>
      </c>
      <c r="I6811" s="42" t="s">
        <v>113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126</v>
      </c>
      <c r="G6812" s="78">
        <v>44286</v>
      </c>
      <c r="H6812" s="78">
        <v>44294</v>
      </c>
      <c r="I6812" s="42" t="s">
        <v>113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119</v>
      </c>
      <c r="G6813" s="78">
        <v>44293</v>
      </c>
      <c r="H6813" s="78">
        <v>44294</v>
      </c>
      <c r="I6813" s="42" t="s">
        <v>113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113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113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117</v>
      </c>
      <c r="G6816" s="78">
        <v>44293</v>
      </c>
      <c r="H6816" s="78">
        <v>44294</v>
      </c>
      <c r="I6816" s="42" t="s">
        <v>113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117</v>
      </c>
      <c r="G6817" s="78">
        <v>44288</v>
      </c>
      <c r="H6817" s="78">
        <v>44294</v>
      </c>
      <c r="I6817" s="42" t="s">
        <v>113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117</v>
      </c>
      <c r="G6818" s="78">
        <v>44293</v>
      </c>
      <c r="H6818" s="78">
        <v>44294</v>
      </c>
      <c r="I6818" s="42" t="s">
        <v>113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113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113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113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113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113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113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113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113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113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113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113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113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113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113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113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113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113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113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113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113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113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113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113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113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113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113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113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113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113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113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113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113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113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113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113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113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113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113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113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113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113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113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113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113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113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113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113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113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113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113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113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113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113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113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130</v>
      </c>
      <c r="G6873" s="78">
        <v>44291</v>
      </c>
      <c r="H6873" s="78">
        <v>44294</v>
      </c>
      <c r="I6873" s="42" t="s">
        <v>113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113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113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113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113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113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113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113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125</v>
      </c>
      <c r="G6881" s="78">
        <v>44292</v>
      </c>
      <c r="H6881" s="78">
        <v>44294</v>
      </c>
      <c r="I6881" s="42" t="s">
        <v>113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125</v>
      </c>
      <c r="G6882" s="78">
        <v>44294</v>
      </c>
      <c r="H6882" s="78">
        <v>44294</v>
      </c>
      <c r="I6882" s="42" t="s">
        <v>113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113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113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113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113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117</v>
      </c>
      <c r="G6887" s="78">
        <v>44286</v>
      </c>
      <c r="H6887" s="78">
        <v>44294</v>
      </c>
      <c r="I6887" s="42" t="s">
        <v>113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117</v>
      </c>
      <c r="G6888" s="78">
        <v>44291</v>
      </c>
      <c r="H6888" s="78">
        <v>44294</v>
      </c>
      <c r="I6888" s="42" t="s">
        <v>113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117</v>
      </c>
      <c r="G6889" s="78">
        <v>44288</v>
      </c>
      <c r="H6889" s="78">
        <v>44294</v>
      </c>
      <c r="I6889" s="42" t="s">
        <v>113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117</v>
      </c>
      <c r="G6890" s="78">
        <v>44290</v>
      </c>
      <c r="H6890" s="78">
        <v>44294</v>
      </c>
      <c r="I6890" s="42" t="s">
        <v>113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117</v>
      </c>
      <c r="G6891" s="78">
        <v>44292</v>
      </c>
      <c r="H6891" s="78">
        <v>44294</v>
      </c>
      <c r="I6891" s="42" t="s">
        <v>113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117</v>
      </c>
      <c r="G6892" s="78">
        <v>44293</v>
      </c>
      <c r="H6892" s="78">
        <v>44294</v>
      </c>
      <c r="I6892" s="42" t="s">
        <v>113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113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113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113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113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113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113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113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113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115</v>
      </c>
      <c r="G6901" s="78">
        <v>44293</v>
      </c>
      <c r="H6901" s="78">
        <v>44294</v>
      </c>
      <c r="I6901" s="42" t="s">
        <v>113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115</v>
      </c>
      <c r="G6902" s="78">
        <v>44294</v>
      </c>
      <c r="H6902" s="78">
        <v>44294</v>
      </c>
      <c r="I6902" s="42" t="s">
        <v>113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127</v>
      </c>
      <c r="G6903" s="78">
        <v>44291</v>
      </c>
      <c r="H6903" s="78">
        <v>44295</v>
      </c>
      <c r="I6903" s="42" t="s">
        <v>113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113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113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113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113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130</v>
      </c>
      <c r="G6908" s="78">
        <v>44294</v>
      </c>
      <c r="H6908" s="78">
        <v>44295</v>
      </c>
      <c r="I6908" s="42" t="s">
        <v>113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130</v>
      </c>
      <c r="G6909" s="78">
        <v>44294</v>
      </c>
      <c r="H6909" s="78">
        <v>44295</v>
      </c>
      <c r="I6909" s="42" t="s">
        <v>113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113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113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122</v>
      </c>
      <c r="G6912" s="78">
        <v>44282</v>
      </c>
      <c r="H6912" s="78">
        <v>44295</v>
      </c>
      <c r="I6912" s="42" t="s">
        <v>113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113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114</v>
      </c>
      <c r="G6914" s="78">
        <v>44292</v>
      </c>
      <c r="H6914" s="78">
        <v>44295</v>
      </c>
      <c r="I6914" s="42" t="s">
        <v>113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113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117</v>
      </c>
      <c r="G6916" s="78">
        <v>44295</v>
      </c>
      <c r="H6916" s="78">
        <v>44295</v>
      </c>
      <c r="I6916" s="42" t="s">
        <v>113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117</v>
      </c>
      <c r="G6917" s="78">
        <v>44294</v>
      </c>
      <c r="H6917" s="78">
        <v>44295</v>
      </c>
      <c r="I6917" s="42" t="s">
        <v>113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131</v>
      </c>
      <c r="G6918" s="78">
        <v>44293</v>
      </c>
      <c r="H6918" s="78">
        <v>44295</v>
      </c>
      <c r="I6918" s="42" t="s">
        <v>113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113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113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113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113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113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115</v>
      </c>
      <c r="G6924" s="78">
        <v>44288</v>
      </c>
      <c r="H6924" s="78">
        <v>44295</v>
      </c>
      <c r="I6924" s="42" t="s">
        <v>113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113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113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113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113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113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113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113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113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113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113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113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113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113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113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113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113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113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113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113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113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113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113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113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113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113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113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113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113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113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113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113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113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113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113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113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113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113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113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113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113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113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113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113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113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113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113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113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113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113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113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113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113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113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113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113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113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113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113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113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113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113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113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113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113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113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113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113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113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113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119</v>
      </c>
      <c r="G6994" s="78">
        <v>44288</v>
      </c>
      <c r="H6994" s="78">
        <v>44295</v>
      </c>
      <c r="I6994" s="42" t="s">
        <v>113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119</v>
      </c>
      <c r="G6995" s="78">
        <v>44290</v>
      </c>
      <c r="H6995" s="78">
        <v>44295</v>
      </c>
      <c r="I6995" s="42" t="s">
        <v>113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119</v>
      </c>
      <c r="G6996" s="78">
        <v>44286</v>
      </c>
      <c r="H6996" s="78">
        <v>44295</v>
      </c>
      <c r="I6996" s="42" t="s">
        <v>113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113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113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122</v>
      </c>
      <c r="G6999" s="78">
        <v>44295</v>
      </c>
      <c r="H6999" s="78">
        <v>44295</v>
      </c>
      <c r="I6999" s="42" t="s">
        <v>113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113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113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113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118</v>
      </c>
      <c r="G7003" s="78">
        <v>44294</v>
      </c>
      <c r="H7003" s="78">
        <v>44295</v>
      </c>
      <c r="I7003" s="42" t="s">
        <v>113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113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113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113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113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113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113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125</v>
      </c>
      <c r="G7010" s="78">
        <v>44291</v>
      </c>
      <c r="H7010" s="78">
        <v>44295</v>
      </c>
      <c r="I7010" s="42" t="s">
        <v>113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125</v>
      </c>
      <c r="G7011" s="78">
        <v>44291</v>
      </c>
      <c r="H7011" s="78">
        <v>44295</v>
      </c>
      <c r="I7011" s="42" t="s">
        <v>113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113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113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113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113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113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113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113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113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113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113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113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113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113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113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119</v>
      </c>
      <c r="G7026" s="78">
        <v>44291</v>
      </c>
      <c r="H7026" s="78">
        <v>44296</v>
      </c>
      <c r="I7026" s="42" t="s">
        <v>113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119</v>
      </c>
      <c r="G7027" s="78">
        <v>44293</v>
      </c>
      <c r="H7027" s="78">
        <v>44296</v>
      </c>
      <c r="I7027" s="42" t="s">
        <v>113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119</v>
      </c>
      <c r="G7028" s="78">
        <v>44295</v>
      </c>
      <c r="H7028" s="78">
        <v>44296</v>
      </c>
      <c r="I7028" s="42" t="s">
        <v>113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119</v>
      </c>
      <c r="G7029" s="78">
        <v>44294</v>
      </c>
      <c r="H7029" s="78">
        <v>44296</v>
      </c>
      <c r="I7029" s="42" t="s">
        <v>113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119</v>
      </c>
      <c r="G7030" s="78">
        <v>44289</v>
      </c>
      <c r="H7030" s="78">
        <v>44296</v>
      </c>
      <c r="I7030" s="42" t="s">
        <v>113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127</v>
      </c>
      <c r="G7031" s="78">
        <v>44294</v>
      </c>
      <c r="H7031" s="78">
        <v>44296</v>
      </c>
      <c r="I7031" s="42" t="s">
        <v>113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113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113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113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113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113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113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113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113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113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113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113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113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113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113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113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113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113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113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113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113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113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113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113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113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113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113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113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113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113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113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113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113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113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113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113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113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113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113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113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113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113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113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113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113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113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113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113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113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113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113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113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113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113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113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113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113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113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113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113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113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113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113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113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113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113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113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113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113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113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113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113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113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113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113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113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130</v>
      </c>
      <c r="G7107" s="78">
        <v>44295</v>
      </c>
      <c r="H7107" s="78">
        <v>44296</v>
      </c>
      <c r="I7107" s="42" t="s">
        <v>113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130</v>
      </c>
      <c r="G7108" s="78">
        <v>44295</v>
      </c>
      <c r="H7108" s="78">
        <v>44296</v>
      </c>
      <c r="I7108" s="42" t="s">
        <v>113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130</v>
      </c>
      <c r="G7109" s="78">
        <v>44292</v>
      </c>
      <c r="H7109" s="78">
        <v>44296</v>
      </c>
      <c r="I7109" s="42" t="s">
        <v>113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113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113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113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113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113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113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113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113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113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114</v>
      </c>
      <c r="G7119" s="78">
        <v>44292</v>
      </c>
      <c r="H7119" s="78">
        <v>44296</v>
      </c>
      <c r="I7119" s="42" t="s">
        <v>113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113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113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113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113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113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115</v>
      </c>
      <c r="G7125" s="78">
        <v>44295</v>
      </c>
      <c r="H7125" s="78">
        <v>44296</v>
      </c>
      <c r="I7125" s="42" t="s">
        <v>113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115</v>
      </c>
      <c r="G7126" s="78">
        <v>44291</v>
      </c>
      <c r="H7126" s="78">
        <v>44296</v>
      </c>
      <c r="I7126" s="42" t="s">
        <v>113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115</v>
      </c>
      <c r="G7127" s="78">
        <v>44295</v>
      </c>
      <c r="H7127" s="78">
        <v>44296</v>
      </c>
      <c r="I7127" s="42" t="s">
        <v>113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115</v>
      </c>
      <c r="G7128" s="78">
        <v>44293</v>
      </c>
      <c r="H7128" s="78">
        <v>44296</v>
      </c>
      <c r="I7128" s="42" t="s">
        <v>113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113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113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113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113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113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113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113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113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113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113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113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113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113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113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113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113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113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113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113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113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113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113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113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113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113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113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113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113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113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113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113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113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113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113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113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113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113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113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113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113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113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113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113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113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113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113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113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130</v>
      </c>
      <c r="G7176" s="78">
        <v>44296</v>
      </c>
      <c r="H7176" s="78">
        <v>44297</v>
      </c>
      <c r="I7176" s="42" t="s">
        <v>113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113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113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113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117</v>
      </c>
      <c r="G7180" s="78">
        <v>44296</v>
      </c>
      <c r="H7180" s="78">
        <v>44297</v>
      </c>
      <c r="I7180" s="42" t="s">
        <v>113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117</v>
      </c>
      <c r="G7181" s="78">
        <v>44296</v>
      </c>
      <c r="H7181" s="78">
        <v>44297</v>
      </c>
      <c r="I7181" s="42" t="s">
        <v>113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131</v>
      </c>
      <c r="G7182" s="78">
        <v>44292</v>
      </c>
      <c r="H7182" s="78">
        <v>44297</v>
      </c>
      <c r="I7182" s="42" t="s">
        <v>113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113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113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115</v>
      </c>
      <c r="G7185" s="78">
        <v>44296</v>
      </c>
      <c r="H7185" s="78">
        <v>44298</v>
      </c>
      <c r="I7185" s="42" t="s">
        <v>113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113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113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113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113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113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113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113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113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113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113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113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113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113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113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113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113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113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113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113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113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113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113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113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113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113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113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113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113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113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118</v>
      </c>
      <c r="G7215" s="78">
        <v>44296</v>
      </c>
      <c r="H7215" s="78">
        <v>44298</v>
      </c>
      <c r="I7215" s="42" t="s">
        <v>113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118</v>
      </c>
      <c r="G7216" s="78">
        <v>44297</v>
      </c>
      <c r="H7216" s="78">
        <v>44298</v>
      </c>
      <c r="I7216" s="42" t="s">
        <v>113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113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125</v>
      </c>
      <c r="G7218" s="78">
        <v>44298</v>
      </c>
      <c r="H7218" s="78">
        <v>44298</v>
      </c>
      <c r="I7218" s="42" t="s">
        <v>113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125</v>
      </c>
      <c r="G7219" s="78">
        <v>44294</v>
      </c>
      <c r="H7219" s="78">
        <v>44298</v>
      </c>
      <c r="I7219" s="42" t="s">
        <v>113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113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113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113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113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113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125</v>
      </c>
      <c r="G7225" s="78">
        <v>44298</v>
      </c>
      <c r="H7225" s="78">
        <v>44299</v>
      </c>
      <c r="I7225" s="42" t="s">
        <v>113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132</v>
      </c>
      <c r="G7226" s="78">
        <v>44292</v>
      </c>
      <c r="H7226" s="78">
        <v>44299</v>
      </c>
      <c r="I7226" s="42" t="s">
        <v>113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113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113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113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113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113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113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113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113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113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113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113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113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113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113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113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113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113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113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113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113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113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113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113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113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113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113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113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113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113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113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113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113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113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113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113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113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113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113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113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113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113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113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113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113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113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113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113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113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113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113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113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113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113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113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118</v>
      </c>
      <c r="G7281" s="78">
        <v>44295</v>
      </c>
      <c r="H7281" s="78">
        <v>44295</v>
      </c>
      <c r="I7281" s="42" t="s">
        <v>113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113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125</v>
      </c>
      <c r="G7283" s="78">
        <v>44296</v>
      </c>
      <c r="H7283" s="78">
        <v>44298</v>
      </c>
      <c r="I7283" s="42" t="s">
        <v>113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119</v>
      </c>
      <c r="G7284" s="78">
        <v>44296</v>
      </c>
      <c r="H7284" s="78">
        <v>44299</v>
      </c>
      <c r="I7284" s="42" t="s">
        <v>113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119</v>
      </c>
      <c r="G7285" s="78">
        <v>44298</v>
      </c>
      <c r="H7285" s="78">
        <v>44299</v>
      </c>
      <c r="I7285" s="42" t="s">
        <v>113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113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113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130</v>
      </c>
      <c r="G7288" s="78">
        <v>44298</v>
      </c>
      <c r="H7288" s="78">
        <v>44299</v>
      </c>
      <c r="I7288" s="42" t="s">
        <v>113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130</v>
      </c>
      <c r="G7289" s="78">
        <v>44298</v>
      </c>
      <c r="H7289" s="78">
        <v>44299</v>
      </c>
      <c r="I7289" s="42" t="s">
        <v>113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130</v>
      </c>
      <c r="G7290" s="78">
        <v>44298</v>
      </c>
      <c r="H7290" s="78">
        <v>44299</v>
      </c>
      <c r="I7290" s="42" t="s">
        <v>113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130</v>
      </c>
      <c r="G7291" s="78">
        <v>44298</v>
      </c>
      <c r="H7291" s="78">
        <v>44299</v>
      </c>
      <c r="I7291" s="42" t="s">
        <v>113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130</v>
      </c>
      <c r="G7292" s="78">
        <v>44298</v>
      </c>
      <c r="H7292" s="78">
        <v>44299</v>
      </c>
      <c r="I7292" s="42" t="s">
        <v>113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130</v>
      </c>
      <c r="G7293" s="78">
        <v>44298</v>
      </c>
      <c r="H7293" s="78">
        <v>44299</v>
      </c>
      <c r="I7293" s="42" t="s">
        <v>113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130</v>
      </c>
      <c r="G7294" s="78">
        <v>44297</v>
      </c>
      <c r="H7294" s="78">
        <v>44299</v>
      </c>
      <c r="I7294" s="42" t="s">
        <v>113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113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113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113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113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113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113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113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113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113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113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113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113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113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113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113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113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113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113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113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113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113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117</v>
      </c>
      <c r="G7316" s="78">
        <v>44292</v>
      </c>
      <c r="H7316" s="78">
        <v>44299</v>
      </c>
      <c r="I7316" s="42" t="s">
        <v>113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131</v>
      </c>
      <c r="G7317" s="78">
        <v>44287</v>
      </c>
      <c r="H7317" s="78">
        <v>44299</v>
      </c>
      <c r="I7317" s="42" t="s">
        <v>113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131</v>
      </c>
      <c r="G7318" s="78">
        <v>44288</v>
      </c>
      <c r="H7318" s="78">
        <v>44299</v>
      </c>
      <c r="I7318" s="42" t="s">
        <v>113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113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113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113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115</v>
      </c>
      <c r="G7322" s="78">
        <v>44295</v>
      </c>
      <c r="H7322" s="78">
        <v>44299</v>
      </c>
      <c r="I7322" s="42" t="s">
        <v>113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113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113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113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113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113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113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113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113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113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113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113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113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113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113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113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113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113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113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113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113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113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113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113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113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113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113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113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113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113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113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113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113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113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113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113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113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113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113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113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113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113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113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113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113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113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113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113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113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113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113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113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113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113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113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130</v>
      </c>
      <c r="G7377" s="78">
        <v>44297</v>
      </c>
      <c r="H7377" s="78">
        <v>44300</v>
      </c>
      <c r="I7377" s="42" t="s">
        <v>113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113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113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113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113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113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113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114</v>
      </c>
      <c r="G7384" s="78">
        <v>44300</v>
      </c>
      <c r="H7384" s="78">
        <v>44300</v>
      </c>
      <c r="I7384" s="42" t="s">
        <v>113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113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113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117</v>
      </c>
      <c r="G7387" s="78">
        <v>44296</v>
      </c>
      <c r="H7387" s="78">
        <v>44300</v>
      </c>
      <c r="I7387" s="42" t="s">
        <v>113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117</v>
      </c>
      <c r="G7388" s="78">
        <v>44299</v>
      </c>
      <c r="H7388" s="78">
        <v>44300</v>
      </c>
      <c r="I7388" s="42" t="s">
        <v>113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117</v>
      </c>
      <c r="G7389" s="78">
        <v>44296</v>
      </c>
      <c r="H7389" s="78">
        <v>44300</v>
      </c>
      <c r="I7389" s="42" t="s">
        <v>113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131</v>
      </c>
      <c r="G7390" s="78">
        <v>44299</v>
      </c>
      <c r="H7390" s="78">
        <v>44300</v>
      </c>
      <c r="I7390" s="42" t="s">
        <v>113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116</v>
      </c>
      <c r="G7391" s="78">
        <v>44292</v>
      </c>
      <c r="H7391" s="78">
        <v>44300</v>
      </c>
      <c r="I7391" s="42" t="s">
        <v>113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113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113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113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115</v>
      </c>
      <c r="G7395" s="78">
        <v>44298</v>
      </c>
      <c r="H7395" s="78">
        <v>44300</v>
      </c>
      <c r="I7395" s="42" t="s">
        <v>113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115</v>
      </c>
      <c r="G7396" s="78">
        <v>44297</v>
      </c>
      <c r="H7396" s="78">
        <v>44300</v>
      </c>
      <c r="I7396" s="42" t="s">
        <v>113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113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118</v>
      </c>
      <c r="G7398" s="78">
        <v>44300</v>
      </c>
      <c r="H7398" s="78">
        <v>44301</v>
      </c>
      <c r="I7398" s="42" t="s">
        <v>113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113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113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113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113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113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113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113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113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113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113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113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113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113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113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113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113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113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113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113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113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113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113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113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113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113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113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113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113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113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113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113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130</v>
      </c>
      <c r="G7430" s="78">
        <v>44294</v>
      </c>
      <c r="H7430" s="78">
        <v>44301</v>
      </c>
      <c r="I7430" s="42" t="s">
        <v>113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130</v>
      </c>
      <c r="G7431" s="78">
        <v>44296</v>
      </c>
      <c r="H7431" s="78">
        <v>44301</v>
      </c>
      <c r="I7431" s="42" t="s">
        <v>113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130</v>
      </c>
      <c r="G7432" s="78">
        <v>44294</v>
      </c>
      <c r="H7432" s="78">
        <v>44301</v>
      </c>
      <c r="I7432" s="42" t="s">
        <v>113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130</v>
      </c>
      <c r="G7433" s="78">
        <v>44300</v>
      </c>
      <c r="H7433" s="78">
        <v>44301</v>
      </c>
      <c r="I7433" s="42" t="s">
        <v>113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130</v>
      </c>
      <c r="G7434" s="78">
        <v>44299</v>
      </c>
      <c r="H7434" s="78">
        <v>44301</v>
      </c>
      <c r="I7434" s="42" t="s">
        <v>113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113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113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113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113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113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113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113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113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113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113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113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113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113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113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113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113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113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113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113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113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117</v>
      </c>
      <c r="G7455" s="78">
        <v>44300</v>
      </c>
      <c r="H7455" s="78">
        <v>44301</v>
      </c>
      <c r="I7455" s="42" t="s">
        <v>113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90</v>
      </c>
      <c r="E7456" s="42" t="s">
        <v>96</v>
      </c>
      <c r="F7456" s="43" t="s">
        <v>131</v>
      </c>
      <c r="G7456" s="78">
        <v>44300</v>
      </c>
      <c r="H7456" s="78">
        <v>44301</v>
      </c>
      <c r="I7456" s="42" t="s">
        <v>113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113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113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113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117</v>
      </c>
      <c r="G7460" s="78">
        <v>44301</v>
      </c>
      <c r="H7460" s="78">
        <v>44302</v>
      </c>
      <c r="I7460" s="42" t="s">
        <v>113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113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115</v>
      </c>
      <c r="G7462" s="78">
        <v>44302</v>
      </c>
      <c r="H7462" s="78">
        <v>44302</v>
      </c>
      <c r="I7462" s="42" t="s">
        <v>113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115</v>
      </c>
      <c r="G7463" s="78">
        <v>44296</v>
      </c>
      <c r="H7463" s="78">
        <v>44302</v>
      </c>
      <c r="I7463" s="42" t="s">
        <v>113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113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113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113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113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113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113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113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113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113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113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113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113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113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113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113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113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113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113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113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113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113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113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113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113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113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113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113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113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113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113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113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113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113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113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113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113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130</v>
      </c>
      <c r="G7500" s="78">
        <v>44299</v>
      </c>
      <c r="H7500" s="78">
        <v>44302</v>
      </c>
      <c r="I7500" s="42" t="s">
        <v>113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113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113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113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113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113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113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113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113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113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113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113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113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113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113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114</v>
      </c>
      <c r="G7515" s="78">
        <v>44302</v>
      </c>
      <c r="H7515" s="78">
        <v>44303</v>
      </c>
      <c r="I7515" s="42" t="s">
        <v>113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114</v>
      </c>
      <c r="G7516" s="78">
        <v>44302</v>
      </c>
      <c r="H7516" s="78">
        <v>44303</v>
      </c>
      <c r="I7516" s="42" t="s">
        <v>113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113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113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113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113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113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113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115</v>
      </c>
      <c r="G7523" s="78">
        <v>44297</v>
      </c>
      <c r="H7523" s="78">
        <v>44303</v>
      </c>
      <c r="I7523" s="42" t="s">
        <v>113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113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113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113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113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113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113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113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113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113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113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113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113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113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113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113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113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113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113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113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113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113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113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113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113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113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113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113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113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113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113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113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113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113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113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113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113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113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113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113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118</v>
      </c>
      <c r="G7563" s="78">
        <v>44300</v>
      </c>
      <c r="H7563" s="78">
        <v>44303</v>
      </c>
      <c r="I7563" s="42" t="s">
        <v>113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113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113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117</v>
      </c>
      <c r="G7566" s="78">
        <v>44301</v>
      </c>
      <c r="H7566" s="78">
        <v>44303</v>
      </c>
      <c r="I7566" s="42" t="s">
        <v>113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117</v>
      </c>
      <c r="G7567" s="78">
        <v>44302</v>
      </c>
      <c r="H7567" s="78">
        <v>44303</v>
      </c>
      <c r="I7567" s="42" t="s">
        <v>113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131</v>
      </c>
      <c r="G7568" s="78">
        <v>44302</v>
      </c>
      <c r="H7568" s="78">
        <v>44303</v>
      </c>
      <c r="I7568" s="42" t="s">
        <v>113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113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113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113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113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113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113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113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113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113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113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113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113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113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113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113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113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113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113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113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113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113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113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119</v>
      </c>
      <c r="G7591" s="78">
        <v>44303</v>
      </c>
      <c r="H7591" s="78">
        <v>44305</v>
      </c>
      <c r="I7591" s="42" t="s">
        <v>113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113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113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113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113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113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113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113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113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113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113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113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113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113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113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113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113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113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113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113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113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113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119</v>
      </c>
      <c r="G7613" s="78">
        <v>44302</v>
      </c>
      <c r="H7613" s="78">
        <v>44306</v>
      </c>
      <c r="I7613" s="42" t="s">
        <v>113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119</v>
      </c>
      <c r="G7614" s="78">
        <v>44301</v>
      </c>
      <c r="H7614" s="78">
        <v>44306</v>
      </c>
      <c r="I7614" s="42" t="s">
        <v>113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113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113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113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130</v>
      </c>
      <c r="G7618" s="78">
        <v>44303</v>
      </c>
      <c r="H7618" s="78">
        <v>44305</v>
      </c>
      <c r="I7618" s="42" t="s">
        <v>113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130</v>
      </c>
      <c r="G7619" s="78">
        <v>44304</v>
      </c>
      <c r="H7619" s="78">
        <v>44306</v>
      </c>
      <c r="I7619" s="42" t="s">
        <v>113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130</v>
      </c>
      <c r="G7620" s="78">
        <v>44305</v>
      </c>
      <c r="H7620" s="78">
        <v>44306</v>
      </c>
      <c r="I7620" s="42" t="s">
        <v>113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113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113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113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122</v>
      </c>
      <c r="G7624" s="78">
        <v>44303</v>
      </c>
      <c r="H7624" s="78">
        <v>44305</v>
      </c>
      <c r="I7624" s="42" t="s">
        <v>113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113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113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113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113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113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113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113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113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117</v>
      </c>
      <c r="G7633" s="78">
        <v>44305</v>
      </c>
      <c r="H7633" s="78">
        <v>44306</v>
      </c>
      <c r="I7633" s="42" t="s">
        <v>113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117</v>
      </c>
      <c r="G7634" s="78">
        <v>44303</v>
      </c>
      <c r="H7634" s="78">
        <v>44306</v>
      </c>
      <c r="I7634" s="42" t="s">
        <v>113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90</v>
      </c>
      <c r="E7635" s="42" t="s">
        <v>96</v>
      </c>
      <c r="F7635" s="43" t="s">
        <v>116</v>
      </c>
      <c r="G7635" s="78">
        <v>44296</v>
      </c>
      <c r="H7635" s="78">
        <v>44305</v>
      </c>
      <c r="I7635" s="42" t="s">
        <v>113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116</v>
      </c>
      <c r="G7636" s="78">
        <v>44297</v>
      </c>
      <c r="H7636" s="78">
        <v>44305</v>
      </c>
      <c r="I7636" s="42" t="s">
        <v>113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113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113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113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113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113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113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113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113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113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113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113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113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113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113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113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113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113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113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113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113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113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113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113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113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113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113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113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113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113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113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113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113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113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118</v>
      </c>
      <c r="G7671" s="78">
        <v>44301</v>
      </c>
      <c r="H7671" s="78">
        <v>44306</v>
      </c>
      <c r="I7671" s="42" t="s">
        <v>113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113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113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113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113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113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113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113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113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113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113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113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113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113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117</v>
      </c>
      <c r="G7685" s="78">
        <v>44305</v>
      </c>
      <c r="H7685" s="78">
        <v>44306</v>
      </c>
      <c r="I7685" s="42" t="s">
        <v>113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117</v>
      </c>
      <c r="G7686" s="78">
        <v>44305</v>
      </c>
      <c r="H7686" s="78">
        <v>44306</v>
      </c>
      <c r="I7686" s="42" t="s">
        <v>113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131</v>
      </c>
      <c r="G7687" s="78">
        <v>44298</v>
      </c>
      <c r="H7687" s="78">
        <v>44306</v>
      </c>
      <c r="I7687" s="42" t="s">
        <v>113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73</v>
      </c>
      <c r="E7688" s="42" t="s">
        <v>96</v>
      </c>
      <c r="F7688" s="43" t="s">
        <v>116</v>
      </c>
      <c r="G7688" s="78">
        <v>44304</v>
      </c>
      <c r="H7688" s="78">
        <v>44306</v>
      </c>
      <c r="I7688" s="42" t="s">
        <v>113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90</v>
      </c>
      <c r="E7689" s="42" t="s">
        <v>96</v>
      </c>
      <c r="F7689" s="43" t="s">
        <v>116</v>
      </c>
      <c r="G7689" s="78">
        <v>44303</v>
      </c>
      <c r="H7689" s="78">
        <v>44306</v>
      </c>
      <c r="I7689" s="42" t="s">
        <v>113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116</v>
      </c>
      <c r="G7690" s="78">
        <v>44304</v>
      </c>
      <c r="H7690" s="78">
        <v>44307</v>
      </c>
      <c r="I7690" s="42" t="s">
        <v>113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113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113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113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113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113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113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113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113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113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115</v>
      </c>
      <c r="G7700" s="78">
        <v>44305</v>
      </c>
      <c r="H7700" s="78">
        <v>44306</v>
      </c>
      <c r="I7700" s="42" t="s">
        <v>113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113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113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113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113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113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113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113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113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113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113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113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113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113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113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113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113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113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113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113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113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113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113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113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113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113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113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113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113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113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113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113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113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113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113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113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113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113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113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113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113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119</v>
      </c>
      <c r="G7741" s="78">
        <v>44305</v>
      </c>
      <c r="H7741" s="78">
        <v>44307</v>
      </c>
      <c r="I7741" s="42" t="s">
        <v>113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127</v>
      </c>
      <c r="G7742" s="78">
        <v>44303</v>
      </c>
      <c r="H7742" s="78">
        <v>44307</v>
      </c>
      <c r="I7742" s="42" t="s">
        <v>113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113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113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113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113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113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130</v>
      </c>
      <c r="G7748" s="78">
        <v>44307</v>
      </c>
      <c r="H7748" s="78">
        <v>44307</v>
      </c>
      <c r="I7748" s="42" t="s">
        <v>113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113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113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113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113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113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114</v>
      </c>
      <c r="G7754" s="78">
        <v>44302</v>
      </c>
      <c r="H7754" s="78">
        <v>44307</v>
      </c>
      <c r="I7754" s="42" t="s">
        <v>113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120</v>
      </c>
      <c r="G7755" s="78">
        <v>44302</v>
      </c>
      <c r="H7755" s="78">
        <v>44307</v>
      </c>
      <c r="I7755" s="42" t="s">
        <v>113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113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113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113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113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113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113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113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113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113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113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131</v>
      </c>
      <c r="G7766" s="78">
        <v>44294</v>
      </c>
      <c r="H7766" s="78">
        <v>44307</v>
      </c>
      <c r="I7766" s="42" t="s">
        <v>113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131</v>
      </c>
      <c r="G7767" s="78">
        <v>44302</v>
      </c>
      <c r="H7767" s="78">
        <v>44307</v>
      </c>
      <c r="I7767" s="42" t="s">
        <v>113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116</v>
      </c>
      <c r="G7768" s="78">
        <v>44306</v>
      </c>
      <c r="H7768" s="78">
        <v>44307</v>
      </c>
      <c r="I7768" s="42" t="s">
        <v>113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90</v>
      </c>
      <c r="E7769" s="42" t="s">
        <v>96</v>
      </c>
      <c r="F7769" s="43" t="s">
        <v>116</v>
      </c>
      <c r="G7769" s="78">
        <v>44305</v>
      </c>
      <c r="H7769" s="78">
        <v>44307</v>
      </c>
      <c r="I7769" s="42" t="s">
        <v>113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116</v>
      </c>
      <c r="G7770" s="78">
        <v>44306</v>
      </c>
      <c r="H7770" s="78">
        <v>44307</v>
      </c>
      <c r="I7770" s="42" t="s">
        <v>113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116</v>
      </c>
      <c r="G7771" s="78">
        <v>44299</v>
      </c>
      <c r="H7771" s="78">
        <v>44307</v>
      </c>
      <c r="I7771" s="42" t="s">
        <v>113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90</v>
      </c>
      <c r="E7772" s="42" t="s">
        <v>96</v>
      </c>
      <c r="F7772" s="43" t="s">
        <v>116</v>
      </c>
      <c r="G7772" s="78">
        <v>44300</v>
      </c>
      <c r="H7772" s="78">
        <v>44307</v>
      </c>
      <c r="I7772" s="42" t="s">
        <v>113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116</v>
      </c>
      <c r="G7773" s="78">
        <v>44299</v>
      </c>
      <c r="H7773" s="78">
        <v>44307</v>
      </c>
      <c r="I7773" s="42" t="s">
        <v>113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116</v>
      </c>
      <c r="G7774" s="78">
        <v>44302</v>
      </c>
      <c r="H7774" s="78">
        <v>44307</v>
      </c>
      <c r="I7774" s="42" t="s">
        <v>113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90</v>
      </c>
      <c r="E7775" s="42" t="s">
        <v>96</v>
      </c>
      <c r="F7775" s="43" t="s">
        <v>116</v>
      </c>
      <c r="G7775" s="78">
        <v>44306</v>
      </c>
      <c r="H7775" s="78">
        <v>44307</v>
      </c>
      <c r="I7775" s="42" t="s">
        <v>113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116</v>
      </c>
      <c r="G7776" s="78">
        <v>44306</v>
      </c>
      <c r="H7776" s="78">
        <v>44307</v>
      </c>
      <c r="I7776" s="42" t="s">
        <v>113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90</v>
      </c>
      <c r="E7777" s="42" t="s">
        <v>96</v>
      </c>
      <c r="F7777" s="43" t="s">
        <v>116</v>
      </c>
      <c r="G7777" s="78">
        <v>44298</v>
      </c>
      <c r="H7777" s="78">
        <v>44307</v>
      </c>
      <c r="I7777" s="42" t="s">
        <v>113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90</v>
      </c>
      <c r="E7778" s="42" t="s">
        <v>96</v>
      </c>
      <c r="F7778" s="43" t="s">
        <v>116</v>
      </c>
      <c r="G7778" s="78">
        <v>44304</v>
      </c>
      <c r="H7778" s="78">
        <v>44307</v>
      </c>
      <c r="I7778" s="42" t="s">
        <v>113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90</v>
      </c>
      <c r="E7779" s="42" t="s">
        <v>96</v>
      </c>
      <c r="F7779" s="43" t="s">
        <v>116</v>
      </c>
      <c r="G7779" s="78">
        <v>44304</v>
      </c>
      <c r="H7779" s="78">
        <v>44307</v>
      </c>
      <c r="I7779" s="42" t="s">
        <v>113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73</v>
      </c>
      <c r="E7780" s="42" t="s">
        <v>96</v>
      </c>
      <c r="F7780" s="43" t="s">
        <v>116</v>
      </c>
      <c r="G7780" s="78">
        <v>44298</v>
      </c>
      <c r="H7780" s="78">
        <v>44307</v>
      </c>
      <c r="I7780" s="42" t="s">
        <v>113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116</v>
      </c>
      <c r="G7781" s="78">
        <v>44299</v>
      </c>
      <c r="H7781" s="78">
        <v>44307</v>
      </c>
      <c r="I7781" s="42" t="s">
        <v>113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90</v>
      </c>
      <c r="E7782" s="42" t="s">
        <v>96</v>
      </c>
      <c r="F7782" s="43" t="s">
        <v>116</v>
      </c>
      <c r="G7782" s="78">
        <v>44306</v>
      </c>
      <c r="H7782" s="78">
        <v>44307</v>
      </c>
      <c r="I7782" s="42" t="s">
        <v>113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90</v>
      </c>
      <c r="E7783" s="42" t="s">
        <v>96</v>
      </c>
      <c r="F7783" s="43" t="s">
        <v>116</v>
      </c>
      <c r="G7783" s="78">
        <v>44306</v>
      </c>
      <c r="H7783" s="78">
        <v>44307</v>
      </c>
      <c r="I7783" s="42" t="s">
        <v>113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90</v>
      </c>
      <c r="E7784" s="42" t="s">
        <v>96</v>
      </c>
      <c r="F7784" s="43" t="s">
        <v>116</v>
      </c>
      <c r="G7784" s="78">
        <v>44299</v>
      </c>
      <c r="H7784" s="78">
        <v>44307</v>
      </c>
      <c r="I7784" s="42" t="s">
        <v>113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90</v>
      </c>
      <c r="E7785" s="42" t="s">
        <v>96</v>
      </c>
      <c r="F7785" s="43" t="s">
        <v>116</v>
      </c>
      <c r="G7785" s="78">
        <v>44306</v>
      </c>
      <c r="H7785" s="78">
        <v>44307</v>
      </c>
      <c r="I7785" s="42" t="s">
        <v>113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116</v>
      </c>
      <c r="G7786" s="78">
        <v>44303</v>
      </c>
      <c r="H7786" s="78">
        <v>44307</v>
      </c>
      <c r="I7786" s="42" t="s">
        <v>113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116</v>
      </c>
      <c r="G7787" s="78">
        <v>44303</v>
      </c>
      <c r="H7787" s="78">
        <v>44307</v>
      </c>
      <c r="I7787" s="42" t="s">
        <v>113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116</v>
      </c>
      <c r="G7788" s="78">
        <v>44298</v>
      </c>
      <c r="H7788" s="78">
        <v>44307</v>
      </c>
      <c r="I7788" s="42" t="s">
        <v>113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116</v>
      </c>
      <c r="G7789" s="78">
        <v>44306</v>
      </c>
      <c r="H7789" s="78">
        <v>44307</v>
      </c>
      <c r="I7789" s="42" t="s">
        <v>113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113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113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117</v>
      </c>
      <c r="G7792" s="78">
        <v>44307</v>
      </c>
      <c r="H7792" s="78">
        <v>44308</v>
      </c>
      <c r="I7792" s="42" t="s">
        <v>113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117</v>
      </c>
      <c r="G7793" s="78">
        <v>44295</v>
      </c>
      <c r="H7793" s="78">
        <v>44308</v>
      </c>
      <c r="I7793" s="42" t="s">
        <v>113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113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113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113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113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113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113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113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113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113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113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113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113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113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113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113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113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113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113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113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113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113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113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113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113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113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113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113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113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113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113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113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114</v>
      </c>
      <c r="G7825" s="78">
        <v>44308</v>
      </c>
      <c r="H7825" s="78">
        <v>44309</v>
      </c>
      <c r="I7825" s="42" t="s">
        <v>113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114</v>
      </c>
      <c r="G7826" s="78">
        <v>44302</v>
      </c>
      <c r="H7826" s="78">
        <v>44309</v>
      </c>
      <c r="I7826" s="42" t="s">
        <v>113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114</v>
      </c>
      <c r="G7827" s="78">
        <v>44306</v>
      </c>
      <c r="H7827" s="78">
        <v>44309</v>
      </c>
      <c r="I7827" s="42" t="s">
        <v>113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117</v>
      </c>
      <c r="G7828" s="78">
        <v>44305</v>
      </c>
      <c r="H7828" s="78">
        <v>44308</v>
      </c>
      <c r="I7828" s="42" t="s">
        <v>113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117</v>
      </c>
      <c r="G7829" s="78">
        <v>44304</v>
      </c>
      <c r="H7829" s="78">
        <v>44308</v>
      </c>
      <c r="I7829" s="42" t="s">
        <v>113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117</v>
      </c>
      <c r="G7830" s="78">
        <v>44303</v>
      </c>
      <c r="H7830" s="78">
        <v>44308</v>
      </c>
      <c r="I7830" s="42" t="s">
        <v>113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116</v>
      </c>
      <c r="G7831" s="78">
        <v>44307</v>
      </c>
      <c r="H7831" s="78">
        <v>44308</v>
      </c>
      <c r="I7831" s="42" t="s">
        <v>113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113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113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113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113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113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113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113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113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113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113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113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113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129</v>
      </c>
      <c r="G7844" s="78">
        <v>44305</v>
      </c>
      <c r="H7844" s="78">
        <v>44309</v>
      </c>
      <c r="I7844" s="42" t="s">
        <v>113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129</v>
      </c>
      <c r="G7845" s="78">
        <v>44308</v>
      </c>
      <c r="H7845" s="78">
        <v>44309</v>
      </c>
      <c r="I7845" s="42" t="s">
        <v>113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113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113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113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113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113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113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113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117</v>
      </c>
      <c r="G7853" s="78">
        <v>44305</v>
      </c>
      <c r="H7853" s="78">
        <v>44309</v>
      </c>
      <c r="I7853" s="42" t="s">
        <v>113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117</v>
      </c>
      <c r="G7854" s="78">
        <v>44308</v>
      </c>
      <c r="H7854" s="78">
        <v>44309</v>
      </c>
      <c r="I7854" s="42" t="s">
        <v>113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113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113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113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113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113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113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113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113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113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113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113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113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113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113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113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113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113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113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113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113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113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113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113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113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113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113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113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113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113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113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113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113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113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113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113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113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113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113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113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113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117</v>
      </c>
      <c r="G7895" s="78">
        <v>44308</v>
      </c>
      <c r="H7895" s="78">
        <v>44310</v>
      </c>
      <c r="I7895" s="42" t="s">
        <v>113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117</v>
      </c>
      <c r="G7896" s="78">
        <v>44305</v>
      </c>
      <c r="H7896" s="78">
        <v>44310</v>
      </c>
      <c r="I7896" s="42" t="s">
        <v>113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131</v>
      </c>
      <c r="G7897" s="78">
        <v>44307</v>
      </c>
      <c r="H7897" s="78">
        <v>44310</v>
      </c>
      <c r="I7897" s="42" t="s">
        <v>113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113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113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113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113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113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113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113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113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113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113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113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113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113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113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113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113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129</v>
      </c>
      <c r="G7914" s="78">
        <v>44308</v>
      </c>
      <c r="H7914" s="78">
        <v>44312</v>
      </c>
      <c r="I7914" s="42" t="s">
        <v>113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113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113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117</v>
      </c>
      <c r="G7917" s="78">
        <v>44307</v>
      </c>
      <c r="H7917" s="78">
        <v>44311</v>
      </c>
      <c r="I7917" s="42" t="s">
        <v>113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117</v>
      </c>
      <c r="G7918" s="78">
        <v>44304</v>
      </c>
      <c r="H7918" s="78">
        <v>44311</v>
      </c>
      <c r="I7918" s="42" t="s">
        <v>113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117</v>
      </c>
      <c r="G7919" s="78">
        <v>44310</v>
      </c>
      <c r="H7919" s="78">
        <v>44312</v>
      </c>
      <c r="I7919" s="42" t="s">
        <v>113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113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113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113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113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113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113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113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129</v>
      </c>
      <c r="G7927" s="78">
        <v>44310</v>
      </c>
      <c r="H7927" s="78">
        <v>44313</v>
      </c>
      <c r="I7927" s="42" t="s">
        <v>113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130</v>
      </c>
      <c r="G7928" s="78">
        <v>44307</v>
      </c>
      <c r="H7928" s="78">
        <v>44313</v>
      </c>
      <c r="I7928" s="42" t="s">
        <v>113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130</v>
      </c>
      <c r="G7929" s="78">
        <v>44310</v>
      </c>
      <c r="H7929" s="78">
        <v>44313</v>
      </c>
      <c r="I7929" s="42" t="s">
        <v>113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90</v>
      </c>
      <c r="E7930" s="42" t="s">
        <v>96</v>
      </c>
      <c r="F7930" s="43" t="s">
        <v>122</v>
      </c>
      <c r="G7930" s="78">
        <v>44312</v>
      </c>
      <c r="H7930" s="78">
        <v>44312</v>
      </c>
      <c r="I7930" s="42" t="s">
        <v>113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113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113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113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113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113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113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113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113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113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113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113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113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113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113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113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113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113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113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113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113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113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113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113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113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113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113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113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113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113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113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113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113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113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130</v>
      </c>
      <c r="G7964" s="78">
        <v>44313</v>
      </c>
      <c r="H7964" s="78">
        <v>44314</v>
      </c>
      <c r="I7964" s="42" t="s">
        <v>113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113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118</v>
      </c>
      <c r="G7966" s="78">
        <v>44313</v>
      </c>
      <c r="H7966" s="78">
        <v>44313</v>
      </c>
      <c r="I7966" s="42" t="s">
        <v>113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113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113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113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113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113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113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117</v>
      </c>
      <c r="G7973" s="78">
        <v>44312</v>
      </c>
      <c r="H7973" s="78">
        <v>44313</v>
      </c>
      <c r="I7973" s="42" t="s">
        <v>113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132</v>
      </c>
      <c r="G7974" s="78">
        <v>44305</v>
      </c>
      <c r="H7974" s="78">
        <v>44313</v>
      </c>
      <c r="I7974" s="42" t="s">
        <v>113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131</v>
      </c>
      <c r="G7975" s="78">
        <v>44300</v>
      </c>
      <c r="H7975" s="78">
        <v>44313</v>
      </c>
      <c r="I7975" s="42" t="s">
        <v>113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131</v>
      </c>
      <c r="G7976" s="78">
        <v>44305</v>
      </c>
      <c r="H7976" s="78">
        <v>44314</v>
      </c>
      <c r="I7976" s="42" t="s">
        <v>113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113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113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113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113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113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113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113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113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113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113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113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113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113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113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113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113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113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113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113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113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113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113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113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113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113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113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113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113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113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113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113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113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113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113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131</v>
      </c>
      <c r="G8011" s="78">
        <v>44314</v>
      </c>
      <c r="H8011" s="78">
        <v>44315</v>
      </c>
      <c r="I8011" s="42" t="s">
        <v>113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131</v>
      </c>
      <c r="G8012" s="78">
        <v>44307</v>
      </c>
      <c r="H8012" s="78">
        <v>44315</v>
      </c>
      <c r="I8012" s="42" t="s">
        <v>113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113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113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113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113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113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113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113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113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113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113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113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113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113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119</v>
      </c>
      <c r="G8026" s="78">
        <v>44314</v>
      </c>
      <c r="H8026" s="78">
        <v>44315</v>
      </c>
      <c r="I8026" s="42" t="s">
        <v>113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119</v>
      </c>
      <c r="G8027" s="78">
        <v>44314</v>
      </c>
      <c r="H8027" s="78">
        <v>44315</v>
      </c>
      <c r="I8027" s="42" t="s">
        <v>113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119</v>
      </c>
      <c r="G8028" s="78">
        <v>44314</v>
      </c>
      <c r="H8028" s="78">
        <v>44315</v>
      </c>
      <c r="I8028" s="42" t="s">
        <v>113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119</v>
      </c>
      <c r="G8029" s="78">
        <v>44312</v>
      </c>
      <c r="H8029" s="78">
        <v>44315</v>
      </c>
      <c r="I8029" s="42" t="s">
        <v>113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119</v>
      </c>
      <c r="G8030" s="78">
        <v>44315</v>
      </c>
      <c r="H8030" s="78">
        <v>44315</v>
      </c>
      <c r="I8030" s="42" t="s">
        <v>113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90</v>
      </c>
      <c r="E8031" s="42" t="s">
        <v>96</v>
      </c>
      <c r="F8031" s="43" t="s">
        <v>119</v>
      </c>
      <c r="G8031" s="78">
        <v>44315</v>
      </c>
      <c r="H8031" s="78">
        <v>44315</v>
      </c>
      <c r="I8031" s="42" t="s">
        <v>113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119</v>
      </c>
      <c r="G8032" s="78">
        <v>44312</v>
      </c>
      <c r="H8032" s="78">
        <v>44315</v>
      </c>
      <c r="I8032" s="42" t="s">
        <v>113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113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113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113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113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113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117</v>
      </c>
      <c r="G8038" s="78">
        <v>44313</v>
      </c>
      <c r="H8038" s="78">
        <v>44316</v>
      </c>
      <c r="I8038" s="42" t="s">
        <v>113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113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113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113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113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113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113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113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113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113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113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113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113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113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113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113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113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113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113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122</v>
      </c>
      <c r="G8057" s="78">
        <v>44313</v>
      </c>
      <c r="H8057" s="78">
        <v>44317</v>
      </c>
      <c r="I8057" s="42" t="s">
        <v>113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113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113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113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114</v>
      </c>
      <c r="G8061" s="78">
        <v>44314</v>
      </c>
      <c r="H8061" s="78">
        <v>44316</v>
      </c>
      <c r="I8061" s="42" t="s">
        <v>113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114</v>
      </c>
      <c r="G8062" s="78">
        <v>44315</v>
      </c>
      <c r="H8062" s="78">
        <v>44316</v>
      </c>
      <c r="I8062" s="42" t="s">
        <v>113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117</v>
      </c>
      <c r="G8063" s="78">
        <v>44314</v>
      </c>
      <c r="H8063" s="78">
        <v>44317</v>
      </c>
      <c r="I8063" s="42" t="s">
        <v>113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113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113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113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113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113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113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113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113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113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113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113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113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113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119</v>
      </c>
      <c r="G8077" s="78">
        <v>44316</v>
      </c>
      <c r="H8077" s="78">
        <v>44317</v>
      </c>
      <c r="I8077" s="42" t="s">
        <v>113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119</v>
      </c>
      <c r="G8078" s="78">
        <v>44317</v>
      </c>
      <c r="H8078" s="78">
        <v>44317</v>
      </c>
      <c r="I8078" s="42" t="s">
        <v>113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119</v>
      </c>
      <c r="G8079" s="78">
        <v>44309</v>
      </c>
      <c r="H8079" s="78">
        <v>44317</v>
      </c>
      <c r="I8079" s="42" t="s">
        <v>113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119</v>
      </c>
      <c r="G8080" s="78">
        <v>44318</v>
      </c>
      <c r="H8080" s="78">
        <v>44318</v>
      </c>
      <c r="I8080" s="42" t="s">
        <v>113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119</v>
      </c>
      <c r="G8081" s="78">
        <v>44310</v>
      </c>
      <c r="H8081" s="78">
        <v>44317</v>
      </c>
      <c r="I8081" s="42" t="s">
        <v>113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119</v>
      </c>
      <c r="G8082" s="78">
        <v>44310</v>
      </c>
      <c r="H8082" s="78">
        <v>44317</v>
      </c>
      <c r="I8082" s="42" t="s">
        <v>113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119</v>
      </c>
      <c r="G8083" s="78">
        <v>44316</v>
      </c>
      <c r="H8083" s="78">
        <v>44317</v>
      </c>
      <c r="I8083" s="42" t="s">
        <v>113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119</v>
      </c>
      <c r="G8084" s="78">
        <v>44316</v>
      </c>
      <c r="H8084" s="78">
        <v>44317</v>
      </c>
      <c r="I8084" s="42" t="s">
        <v>113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119</v>
      </c>
      <c r="G8085" s="78">
        <v>44316</v>
      </c>
      <c r="H8085" s="78">
        <v>44317</v>
      </c>
      <c r="I8085" s="42" t="s">
        <v>113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119</v>
      </c>
      <c r="G8086" s="78">
        <v>44316</v>
      </c>
      <c r="H8086" s="78">
        <v>44317</v>
      </c>
      <c r="I8086" s="42" t="s">
        <v>113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119</v>
      </c>
      <c r="G8087" s="78">
        <v>44314</v>
      </c>
      <c r="H8087" s="78">
        <v>44317</v>
      </c>
      <c r="I8087" s="42" t="s">
        <v>113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113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113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113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113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113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113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113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113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113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113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113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113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113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113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113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114</v>
      </c>
      <c r="G8103" s="78">
        <v>44308</v>
      </c>
      <c r="H8103" s="78">
        <v>44317</v>
      </c>
      <c r="I8103" s="42" t="s">
        <v>113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113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113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113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113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113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113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113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113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113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113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113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113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113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113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113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113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113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113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113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113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113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113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113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113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113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113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113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113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113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113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113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113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125</v>
      </c>
      <c r="G8136" s="78">
        <v>44317</v>
      </c>
      <c r="H8136" s="78">
        <v>44318</v>
      </c>
      <c r="I8136" s="42" t="s">
        <v>113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113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113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113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113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113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113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113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113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113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113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113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113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113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113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113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113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113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113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113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119</v>
      </c>
      <c r="G8156" s="78">
        <v>44317</v>
      </c>
      <c r="H8156" s="78">
        <v>44319</v>
      </c>
      <c r="I8156" s="42" t="s">
        <v>113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119</v>
      </c>
      <c r="G8157" s="78">
        <v>44317</v>
      </c>
      <c r="H8157" s="78">
        <v>44319</v>
      </c>
      <c r="I8157" s="42" t="s">
        <v>113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113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113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130</v>
      </c>
      <c r="G8160" s="78">
        <v>44318</v>
      </c>
      <c r="H8160" s="78">
        <v>44319</v>
      </c>
      <c r="I8160" s="42" t="s">
        <v>113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118</v>
      </c>
      <c r="G8161" s="78">
        <v>44318</v>
      </c>
      <c r="H8161" s="78">
        <v>44319</v>
      </c>
      <c r="I8161" s="42" t="s">
        <v>113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118</v>
      </c>
      <c r="G8162" s="78">
        <v>44312</v>
      </c>
      <c r="H8162" s="78">
        <v>44319</v>
      </c>
      <c r="I8162" s="42" t="s">
        <v>113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114</v>
      </c>
      <c r="G8163" s="78">
        <v>44318</v>
      </c>
      <c r="H8163" s="78">
        <v>44319</v>
      </c>
      <c r="I8163" s="42" t="s">
        <v>113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113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113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113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113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113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113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113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113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113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113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113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113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113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113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113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113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113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90</v>
      </c>
      <c r="E8181" s="42" t="s">
        <v>96</v>
      </c>
      <c r="F8181" s="43" t="s">
        <v>119</v>
      </c>
      <c r="G8181" s="78">
        <v>44320</v>
      </c>
      <c r="H8181" s="78">
        <v>44320</v>
      </c>
      <c r="I8181" s="42" t="s">
        <v>113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119</v>
      </c>
      <c r="G8182" s="78">
        <v>44320</v>
      </c>
      <c r="H8182" s="78">
        <v>44321</v>
      </c>
      <c r="I8182" s="42" t="s">
        <v>113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113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118</v>
      </c>
      <c r="G8184" s="78">
        <v>44311</v>
      </c>
      <c r="H8184" s="78">
        <v>44321</v>
      </c>
      <c r="I8184" s="42" t="s">
        <v>113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118</v>
      </c>
      <c r="G8185" s="78">
        <v>44312</v>
      </c>
      <c r="H8185" s="78">
        <v>44321</v>
      </c>
      <c r="I8185" s="42" t="s">
        <v>113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113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113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113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113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113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113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113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113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113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113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113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113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113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113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113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113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113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113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119</v>
      </c>
      <c r="G8204" s="78">
        <v>44321</v>
      </c>
      <c r="H8204" s="78">
        <v>44321</v>
      </c>
      <c r="I8204" s="42" t="s">
        <v>113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113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113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113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113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113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113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113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113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130</v>
      </c>
      <c r="G8213" s="78">
        <v>44319</v>
      </c>
      <c r="H8213" s="78">
        <v>44321</v>
      </c>
      <c r="I8213" s="42" t="s">
        <v>113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113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113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113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118</v>
      </c>
      <c r="G8217" s="78">
        <v>44320</v>
      </c>
      <c r="H8217" s="78">
        <v>44321</v>
      </c>
      <c r="I8217" s="42" t="s">
        <v>113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114</v>
      </c>
      <c r="G8218" s="78">
        <v>44309</v>
      </c>
      <c r="H8218" s="78">
        <v>44321</v>
      </c>
      <c r="I8218" s="42" t="s">
        <v>113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113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113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113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113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113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113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113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113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113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113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113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113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113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113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113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113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113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119</v>
      </c>
      <c r="G8236" s="78">
        <v>44322</v>
      </c>
      <c r="H8236" s="78">
        <v>44323</v>
      </c>
      <c r="I8236" s="42" t="s">
        <v>113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119</v>
      </c>
      <c r="G8237" s="78">
        <v>44323</v>
      </c>
      <c r="H8237" s="78">
        <v>44323</v>
      </c>
      <c r="I8237" s="42" t="s">
        <v>113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113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113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113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125</v>
      </c>
      <c r="G8241" s="78">
        <v>44320</v>
      </c>
      <c r="H8241" s="78">
        <v>44322</v>
      </c>
      <c r="I8241" s="42" t="s">
        <v>113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125</v>
      </c>
      <c r="G8242" s="78">
        <v>44317</v>
      </c>
      <c r="H8242" s="78">
        <v>44322</v>
      </c>
      <c r="I8242" s="42" t="s">
        <v>113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113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113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113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114</v>
      </c>
      <c r="G8246" s="78">
        <v>44322</v>
      </c>
      <c r="H8246" s="78">
        <v>44323</v>
      </c>
      <c r="I8246" s="42" t="s">
        <v>113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113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113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113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113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113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113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113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113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113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113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113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113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113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113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113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113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113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113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113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113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113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113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113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113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113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113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127</v>
      </c>
      <c r="G8273" s="78">
        <v>44322</v>
      </c>
      <c r="H8273" s="78">
        <v>44323</v>
      </c>
      <c r="I8273" s="42" t="s">
        <v>113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113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113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113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130</v>
      </c>
      <c r="G8277" s="78">
        <v>44322</v>
      </c>
      <c r="H8277" s="78">
        <v>44323</v>
      </c>
      <c r="I8277" s="42" t="s">
        <v>113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113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113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113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113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113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113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125</v>
      </c>
      <c r="G8284" s="78">
        <v>44323</v>
      </c>
      <c r="H8284" s="78">
        <v>44323</v>
      </c>
      <c r="I8284" s="42" t="s">
        <v>113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113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113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113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113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113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113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113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113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131</v>
      </c>
      <c r="G8293" s="78">
        <v>44319</v>
      </c>
      <c r="H8293" s="78">
        <v>44323</v>
      </c>
      <c r="I8293" s="42" t="s">
        <v>113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113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113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113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113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113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113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113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113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113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113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113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113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113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113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113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113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113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113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113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113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113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113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113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113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113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113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113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113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113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118</v>
      </c>
      <c r="G8323" s="78">
        <v>44322</v>
      </c>
      <c r="H8323" s="78">
        <v>44324</v>
      </c>
      <c r="I8323" s="42" t="s">
        <v>113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118</v>
      </c>
      <c r="G8324" s="78">
        <v>44322</v>
      </c>
      <c r="H8324" s="78">
        <v>44324</v>
      </c>
      <c r="I8324" s="42" t="s">
        <v>113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118</v>
      </c>
      <c r="G8325" s="78">
        <v>44322</v>
      </c>
      <c r="H8325" s="78">
        <v>44324</v>
      </c>
      <c r="I8325" s="42" t="s">
        <v>113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113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113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113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113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113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113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113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113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113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113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113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113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113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113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113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113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113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113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113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113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113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113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113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113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113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113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113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113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113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113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113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113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113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113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113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113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113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113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113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113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119</v>
      </c>
      <c r="G8366" s="78">
        <v>44317</v>
      </c>
      <c r="H8366" s="78">
        <v>44326</v>
      </c>
      <c r="I8366" s="42" t="s">
        <v>113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127</v>
      </c>
      <c r="G8367" s="78">
        <v>44317</v>
      </c>
      <c r="H8367" s="78">
        <v>44327</v>
      </c>
      <c r="I8367" s="42" t="s">
        <v>113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127</v>
      </c>
      <c r="G8368" s="78">
        <v>44326</v>
      </c>
      <c r="H8368" s="78">
        <v>44327</v>
      </c>
      <c r="I8368" s="42" t="s">
        <v>113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113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113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113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118</v>
      </c>
      <c r="G8372" s="78">
        <v>44320</v>
      </c>
      <c r="H8372" s="78">
        <v>44326</v>
      </c>
      <c r="I8372" s="42" t="s">
        <v>113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118</v>
      </c>
      <c r="G8373" s="78">
        <v>44326</v>
      </c>
      <c r="H8373" s="78">
        <v>44327</v>
      </c>
      <c r="I8373" s="42" t="s">
        <v>113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113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113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113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113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113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113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113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113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113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113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113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113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113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113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113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113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113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113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113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113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113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113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113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113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113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126</v>
      </c>
      <c r="G8399" s="78">
        <v>44323</v>
      </c>
      <c r="H8399" s="78">
        <v>44327</v>
      </c>
      <c r="I8399" s="42" t="s">
        <v>113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90</v>
      </c>
      <c r="E8400" s="42" t="s">
        <v>96</v>
      </c>
      <c r="F8400" s="43" t="s">
        <v>119</v>
      </c>
      <c r="G8400" s="78">
        <v>44317</v>
      </c>
      <c r="H8400" s="78">
        <v>44327</v>
      </c>
      <c r="I8400" s="42" t="s">
        <v>113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113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129</v>
      </c>
      <c r="G8402" s="78">
        <v>44323</v>
      </c>
      <c r="H8402" s="78">
        <v>44327</v>
      </c>
      <c r="I8402" s="42" t="s">
        <v>113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113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113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113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113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113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113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113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129</v>
      </c>
      <c r="G8410" s="78">
        <v>44322</v>
      </c>
      <c r="H8410" s="78">
        <v>44327</v>
      </c>
      <c r="I8410" s="42" t="s">
        <v>113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113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126</v>
      </c>
      <c r="G8412" s="78">
        <v>44322</v>
      </c>
      <c r="H8412" s="78">
        <v>44327</v>
      </c>
      <c r="I8412" s="42" t="s">
        <v>113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127</v>
      </c>
      <c r="G8413" s="78">
        <v>44323</v>
      </c>
      <c r="H8413" s="78">
        <v>44327</v>
      </c>
      <c r="I8413" s="42" t="s">
        <v>113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113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113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113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113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113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113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114</v>
      </c>
      <c r="G8420" s="78">
        <v>44322</v>
      </c>
      <c r="H8420" s="78">
        <v>44327</v>
      </c>
      <c r="I8420" s="42" t="s">
        <v>113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114</v>
      </c>
      <c r="G8421" s="78">
        <v>44325</v>
      </c>
      <c r="H8421" s="78">
        <v>44327</v>
      </c>
      <c r="I8421" s="42" t="s">
        <v>113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113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113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113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113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113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117</v>
      </c>
      <c r="G8427" s="78">
        <v>44324</v>
      </c>
      <c r="H8427" s="78">
        <v>44327</v>
      </c>
      <c r="I8427" s="42" t="s">
        <v>113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113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123</v>
      </c>
      <c r="G8429" s="78">
        <v>44325</v>
      </c>
      <c r="H8429" s="78">
        <v>44328</v>
      </c>
      <c r="I8429" s="42" t="s">
        <v>113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113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113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113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113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113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113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113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113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113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113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113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113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113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113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113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113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113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113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113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113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113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113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119</v>
      </c>
      <c r="G8452" s="78">
        <v>44328</v>
      </c>
      <c r="H8452" s="78">
        <v>44328</v>
      </c>
      <c r="I8452" s="42" t="s">
        <v>113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113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118</v>
      </c>
      <c r="G8454" s="78">
        <v>44324</v>
      </c>
      <c r="H8454" s="78">
        <v>44328</v>
      </c>
      <c r="I8454" s="42" t="s">
        <v>113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118</v>
      </c>
      <c r="G8455" s="78">
        <v>44326</v>
      </c>
      <c r="H8455" s="78">
        <v>44328</v>
      </c>
      <c r="I8455" s="42" t="s">
        <v>113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113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113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113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114</v>
      </c>
      <c r="G8459" s="78">
        <v>44326</v>
      </c>
      <c r="H8459" s="78">
        <v>44328</v>
      </c>
      <c r="I8459" s="42" t="s">
        <v>113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114</v>
      </c>
      <c r="G8460" s="78">
        <v>44318</v>
      </c>
      <c r="H8460" s="78">
        <v>44329</v>
      </c>
      <c r="I8460" s="42" t="s">
        <v>113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113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113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113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113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113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113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113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113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113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119</v>
      </c>
      <c r="G8470" s="78">
        <v>44328</v>
      </c>
      <c r="H8470" s="78">
        <v>44329</v>
      </c>
      <c r="I8470" s="42" t="s">
        <v>113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113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113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113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129</v>
      </c>
      <c r="G8474" s="78">
        <v>44328</v>
      </c>
      <c r="H8474" s="78">
        <v>44329</v>
      </c>
      <c r="I8474" s="42" t="s">
        <v>113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129</v>
      </c>
      <c r="G8475" s="78">
        <v>44326</v>
      </c>
      <c r="H8475" s="78">
        <v>44329</v>
      </c>
      <c r="I8475" s="42" t="s">
        <v>113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113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113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113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113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113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113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125</v>
      </c>
      <c r="G8482" s="78">
        <v>44329</v>
      </c>
      <c r="H8482" s="78">
        <v>44329</v>
      </c>
      <c r="I8482" s="42" t="s">
        <v>113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125</v>
      </c>
      <c r="G8483" s="78">
        <v>44327</v>
      </c>
      <c r="H8483" s="78">
        <v>44329</v>
      </c>
      <c r="I8483" s="42" t="s">
        <v>113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113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114</v>
      </c>
      <c r="G8485" s="78">
        <v>44328</v>
      </c>
      <c r="H8485" s="78">
        <v>44330</v>
      </c>
      <c r="I8485" s="42" t="s">
        <v>113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113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113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131</v>
      </c>
      <c r="G8488" s="78">
        <v>44325</v>
      </c>
      <c r="H8488" s="78">
        <v>44329</v>
      </c>
      <c r="I8488" s="42" t="s">
        <v>113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131</v>
      </c>
      <c r="G8489" s="78">
        <v>44326</v>
      </c>
      <c r="H8489" s="78">
        <v>44329</v>
      </c>
      <c r="I8489" s="42" t="s">
        <v>113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113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113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113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113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113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113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113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113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113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113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113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113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113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113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113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118</v>
      </c>
      <c r="G8505" s="78">
        <v>44329</v>
      </c>
      <c r="H8505" s="78">
        <v>44330</v>
      </c>
      <c r="I8505" s="42" t="s">
        <v>113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118</v>
      </c>
      <c r="G8506" s="78">
        <v>44329</v>
      </c>
      <c r="H8506" s="78">
        <v>44331</v>
      </c>
      <c r="I8506" s="42" t="s">
        <v>113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113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113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113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113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113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113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113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113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113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113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113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113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113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113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113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113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113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113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113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113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113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113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113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113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113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113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113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113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113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113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113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113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113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113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113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113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113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113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113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114</v>
      </c>
      <c r="G8546" s="78">
        <v>44321</v>
      </c>
      <c r="H8546" s="78">
        <v>44331</v>
      </c>
      <c r="I8546" s="42" t="s">
        <v>113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114</v>
      </c>
      <c r="G8547" s="78">
        <v>44326</v>
      </c>
      <c r="H8547" s="78">
        <v>44331</v>
      </c>
      <c r="I8547" s="42" t="s">
        <v>113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114</v>
      </c>
      <c r="G8548" s="78">
        <v>44324</v>
      </c>
      <c r="H8548" s="78">
        <v>44331</v>
      </c>
      <c r="I8548" s="42" t="s">
        <v>113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113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131</v>
      </c>
      <c r="G8550" s="78">
        <v>44329</v>
      </c>
      <c r="H8550" s="78">
        <v>44331</v>
      </c>
      <c r="I8550" s="42" t="s">
        <v>113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131</v>
      </c>
      <c r="G8551" s="78">
        <v>44330</v>
      </c>
      <c r="H8551" s="78">
        <v>44331</v>
      </c>
      <c r="I8551" s="42" t="s">
        <v>113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131</v>
      </c>
      <c r="G8552" s="78">
        <v>44330</v>
      </c>
      <c r="H8552" s="78">
        <v>44332</v>
      </c>
      <c r="I8552" s="42" t="s">
        <v>113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116</v>
      </c>
      <c r="G8553" s="78">
        <v>44328</v>
      </c>
      <c r="H8553" s="78">
        <v>44331</v>
      </c>
      <c r="I8553" s="42" t="s">
        <v>113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116</v>
      </c>
      <c r="G8554" s="78">
        <v>44326</v>
      </c>
      <c r="H8554" s="78">
        <v>44331</v>
      </c>
      <c r="I8554" s="42" t="s">
        <v>113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113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113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113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113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113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113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113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113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113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113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113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119</v>
      </c>
      <c r="G8566" s="78">
        <v>44327</v>
      </c>
      <c r="H8566" s="78">
        <v>44332</v>
      </c>
      <c r="I8566" s="42" t="s">
        <v>113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127</v>
      </c>
      <c r="G8567" s="78">
        <v>44329</v>
      </c>
      <c r="H8567" s="78">
        <v>44332</v>
      </c>
      <c r="I8567" s="42" t="s">
        <v>113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113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113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113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118</v>
      </c>
      <c r="G8571" s="78">
        <v>44330</v>
      </c>
      <c r="H8571" s="78">
        <v>44332</v>
      </c>
      <c r="I8571" s="42" t="s">
        <v>113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113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125</v>
      </c>
      <c r="G8573" s="78">
        <v>44330</v>
      </c>
      <c r="H8573" s="78">
        <v>44333</v>
      </c>
      <c r="I8573" s="42" t="s">
        <v>113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113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113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113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113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113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113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113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113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113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113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113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113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113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113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113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113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113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113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113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113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113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113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113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113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113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113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113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113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113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113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113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113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113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113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113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113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113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113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113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113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113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113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113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113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113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113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113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119</v>
      </c>
      <c r="G8621" s="78">
        <v>44332</v>
      </c>
      <c r="H8621" s="78">
        <v>44334</v>
      </c>
      <c r="I8621" s="42" t="s">
        <v>113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113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113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113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113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113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113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113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113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118</v>
      </c>
      <c r="G8630" s="78">
        <v>44332</v>
      </c>
      <c r="H8630" s="78">
        <v>44334</v>
      </c>
      <c r="I8630" s="42" t="s">
        <v>113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118</v>
      </c>
      <c r="G8631" s="78">
        <v>44334</v>
      </c>
      <c r="H8631" s="78">
        <v>44334</v>
      </c>
      <c r="I8631" s="42" t="s">
        <v>113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114</v>
      </c>
      <c r="G8632" s="78">
        <v>44327</v>
      </c>
      <c r="H8632" s="78">
        <v>44334</v>
      </c>
      <c r="I8632" s="42" t="s">
        <v>113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131</v>
      </c>
      <c r="G8633" s="78">
        <v>44332</v>
      </c>
      <c r="H8633" s="78">
        <v>44334</v>
      </c>
      <c r="I8633" s="42" t="s">
        <v>113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113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113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113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113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113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113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113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113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113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113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113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113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113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113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113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113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113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113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113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113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113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113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125</v>
      </c>
      <c r="G8656" s="78">
        <v>44333</v>
      </c>
      <c r="H8656" s="78">
        <v>44336</v>
      </c>
      <c r="I8656" s="42" t="s">
        <v>113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114</v>
      </c>
      <c r="G8657" s="78">
        <v>44329</v>
      </c>
      <c r="H8657" s="78">
        <v>44336</v>
      </c>
      <c r="I8657" s="42" t="s">
        <v>113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113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113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113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113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113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113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113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113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113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113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113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113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113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113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113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113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113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113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113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113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113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113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113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113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113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113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113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113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125</v>
      </c>
      <c r="G8686" s="78">
        <v>44336</v>
      </c>
      <c r="H8686" s="78">
        <v>44337</v>
      </c>
      <c r="I8686" s="42" t="s">
        <v>113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113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113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113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116</v>
      </c>
      <c r="G8690" s="78">
        <v>44330</v>
      </c>
      <c r="H8690" s="78">
        <v>44336</v>
      </c>
      <c r="I8690" s="42" t="s">
        <v>113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113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113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113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113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113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113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113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113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113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113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113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113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113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113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113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113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113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113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113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113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113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113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113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131</v>
      </c>
      <c r="G8714" s="78">
        <v>44334</v>
      </c>
      <c r="H8714" s="78">
        <v>44338</v>
      </c>
      <c r="I8714" s="42" t="s">
        <v>113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113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113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113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113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113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113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113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113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113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113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113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113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113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113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113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113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113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113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113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113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113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113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113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113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113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113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113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113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113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113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113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113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113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113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113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119</v>
      </c>
      <c r="G8750" s="78">
        <v>44337</v>
      </c>
      <c r="H8750" s="78">
        <v>44341</v>
      </c>
      <c r="I8750" s="42" t="s">
        <v>113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113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132</v>
      </c>
      <c r="G8752" s="78">
        <v>44340</v>
      </c>
      <c r="H8752" s="78">
        <v>44340</v>
      </c>
      <c r="I8752" s="42" t="s">
        <v>113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113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113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113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113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113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113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113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113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113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113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113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113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113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113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113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113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125</v>
      </c>
      <c r="G8769" s="78">
        <v>44341</v>
      </c>
      <c r="H8769" s="78">
        <v>44341</v>
      </c>
      <c r="I8769" s="42" t="s">
        <v>113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125</v>
      </c>
      <c r="G8770" s="78">
        <v>44340</v>
      </c>
      <c r="H8770" s="78">
        <v>44341</v>
      </c>
      <c r="I8770" s="42" t="s">
        <v>113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125</v>
      </c>
      <c r="G8771" s="78">
        <v>44341</v>
      </c>
      <c r="H8771" s="78">
        <v>44341</v>
      </c>
      <c r="I8771" s="42" t="s">
        <v>113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125</v>
      </c>
      <c r="G8772" s="78">
        <v>44340</v>
      </c>
      <c r="H8772" s="78">
        <v>44341</v>
      </c>
      <c r="I8772" s="42" t="s">
        <v>113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113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113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113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113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113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113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113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113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113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113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113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113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113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113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113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113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113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113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113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113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113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113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113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113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113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113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113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113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113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113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113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113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113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113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113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113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113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113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113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113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113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113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113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113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113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113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113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113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113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113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113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113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113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113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113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113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113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113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113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113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113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113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113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113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113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113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113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113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113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113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113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113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113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113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113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113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113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113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113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113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113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113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113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113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113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113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113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113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113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113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113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113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113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113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113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113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113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113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113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113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113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113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113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113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113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113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113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113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113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113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113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113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113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127</v>
      </c>
      <c r="G8887" s="78">
        <v>44346</v>
      </c>
      <c r="H8887" s="78">
        <v>44348</v>
      </c>
      <c r="I8887" s="42" t="s">
        <v>113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127</v>
      </c>
      <c r="G8888" s="78">
        <v>44346</v>
      </c>
      <c r="H8888" s="78">
        <v>44349</v>
      </c>
      <c r="I8888" s="42" t="s">
        <v>113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127</v>
      </c>
      <c r="G8889" s="78">
        <v>44348</v>
      </c>
      <c r="H8889" s="78">
        <v>44349</v>
      </c>
      <c r="I8889" s="42" t="s">
        <v>113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114</v>
      </c>
      <c r="G8890" s="78">
        <v>44346</v>
      </c>
      <c r="H8890" s="78">
        <v>44348</v>
      </c>
      <c r="I8890" s="42" t="s">
        <v>113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113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113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113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113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113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113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113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113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113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113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113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113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113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113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113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113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113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114</v>
      </c>
      <c r="G8908" s="78">
        <v>44349</v>
      </c>
      <c r="H8908" s="78">
        <v>44349</v>
      </c>
      <c r="I8908" s="42" t="s">
        <v>113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114</v>
      </c>
      <c r="G8909" s="78">
        <v>44345</v>
      </c>
      <c r="H8909" s="78">
        <v>44349</v>
      </c>
      <c r="I8909" s="42" t="s">
        <v>113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114</v>
      </c>
      <c r="G8910" s="78">
        <v>44348</v>
      </c>
      <c r="H8910" s="78">
        <v>44349</v>
      </c>
      <c r="I8910" s="42" t="s">
        <v>113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114</v>
      </c>
      <c r="G8911" s="78">
        <v>44349</v>
      </c>
      <c r="H8911" s="78">
        <v>44349</v>
      </c>
      <c r="I8911" s="42" t="s">
        <v>113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114</v>
      </c>
      <c r="G8912" s="78">
        <v>44344</v>
      </c>
      <c r="H8912" s="78">
        <v>44349</v>
      </c>
      <c r="I8912" s="42" t="s">
        <v>113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114</v>
      </c>
      <c r="G8913" s="78">
        <v>44348</v>
      </c>
      <c r="H8913" s="78">
        <v>44349</v>
      </c>
      <c r="I8913" s="42" t="s">
        <v>113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114</v>
      </c>
      <c r="G8914" s="78">
        <v>44348</v>
      </c>
      <c r="H8914" s="78">
        <v>44350</v>
      </c>
      <c r="I8914" s="42" t="s">
        <v>113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113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113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113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113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113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113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113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113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113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113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113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113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113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113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113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113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113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126</v>
      </c>
      <c r="G8932" s="78">
        <v>44350</v>
      </c>
      <c r="H8932" s="78">
        <v>44351</v>
      </c>
      <c r="I8932" s="42" t="s">
        <v>113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113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113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114</v>
      </c>
      <c r="G8935" s="78">
        <v>44350</v>
      </c>
      <c r="H8935" s="78">
        <v>44351</v>
      </c>
      <c r="I8935" s="42" t="s">
        <v>113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113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113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113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113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113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113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113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113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113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113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113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113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113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113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113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113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113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113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113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113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113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113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113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113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113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113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125</v>
      </c>
      <c r="G8962" s="78">
        <v>44349</v>
      </c>
      <c r="H8962" s="78">
        <v>44351</v>
      </c>
      <c r="I8962" s="42" t="s">
        <v>113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113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113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113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113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113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113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113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113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113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113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113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113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113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113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113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113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113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113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113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113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113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113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113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113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113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113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113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126</v>
      </c>
      <c r="G8990" s="78">
        <v>44348</v>
      </c>
      <c r="H8990" s="78">
        <v>44354</v>
      </c>
      <c r="I8990" s="42" t="s">
        <v>113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113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113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113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113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113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113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113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126</v>
      </c>
      <c r="G8999" s="78">
        <v>44346</v>
      </c>
      <c r="H8999" s="78">
        <v>44356</v>
      </c>
      <c r="I8999" s="42" t="s">
        <v>113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130</v>
      </c>
      <c r="G9000" s="78">
        <v>44351</v>
      </c>
      <c r="H9000" s="78">
        <v>44356</v>
      </c>
      <c r="I9000" s="42" t="s">
        <v>113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113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113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113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113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113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113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113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113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113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113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113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113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113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113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113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113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114</v>
      </c>
      <c r="G9017" s="78">
        <v>44354</v>
      </c>
      <c r="H9017" s="78">
        <v>44357</v>
      </c>
      <c r="I9017" s="42" t="s">
        <v>113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113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113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113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113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113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113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113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113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113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113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114</v>
      </c>
      <c r="G9028" s="78">
        <v>44354</v>
      </c>
      <c r="H9028" s="78">
        <v>44359</v>
      </c>
      <c r="I9028" s="42" t="s">
        <v>113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113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113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113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113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113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113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113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113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113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113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113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113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113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113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113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113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113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113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113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113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126</v>
      </c>
      <c r="G9050" s="78">
        <v>44356</v>
      </c>
      <c r="H9050" s="78">
        <v>44362</v>
      </c>
      <c r="I9050" s="42" t="s">
        <v>113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113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113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113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113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113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113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113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113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113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113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113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113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113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118</v>
      </c>
      <c r="G9064" s="78">
        <v>44363</v>
      </c>
      <c r="H9064" s="78">
        <v>44363</v>
      </c>
      <c r="I9064" s="42" t="s">
        <v>113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131</v>
      </c>
      <c r="G9065" s="78">
        <v>44362</v>
      </c>
      <c r="H9065" s="78">
        <v>44364</v>
      </c>
      <c r="I9065" s="42" t="s">
        <v>113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131</v>
      </c>
      <c r="G9066" s="78">
        <v>44363</v>
      </c>
      <c r="H9066" s="78">
        <v>44364</v>
      </c>
      <c r="I9066" s="42" t="s">
        <v>113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113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113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113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113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113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113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113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113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113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113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113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113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113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113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113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113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116</v>
      </c>
      <c r="G9084" s="78">
        <v>44365</v>
      </c>
      <c r="H9084" s="78">
        <v>44369</v>
      </c>
      <c r="I9084" s="42" t="s">
        <v>111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113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113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113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113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113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113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113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113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113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113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113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113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113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113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113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113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113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113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113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113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113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113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113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113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113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113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113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113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113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113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113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113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113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113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113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113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113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113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113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113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113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111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113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113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113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113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113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113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113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111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111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111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113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113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113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134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111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135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135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135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111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135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135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135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135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135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135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135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135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135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135</v>
      </c>
    </row>
  </sheetData>
  <autoFilter ref="A3:I9261">
    <sortState ref="A4:I9261">
      <sortCondition ref="A3:A9261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8"/>
  <sheetViews>
    <sheetView view="pageBreakPreview" topLeftCell="D1" zoomScaleNormal="90" zoomScaleSheetLayoutView="100" workbookViewId="0">
      <pane ySplit="4" topLeftCell="A425" activePane="bottomLeft" state="frozen"/>
      <selection activeCell="G37" sqref="G37"/>
      <selection pane="bottomLeft" activeCell="F16" sqref="F1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44386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9247</v>
      </c>
      <c r="F3" s="101" t="s">
        <v>58</v>
      </c>
      <c r="G3" s="102"/>
      <c r="H3" s="103"/>
      <c r="I3" s="62">
        <v>9028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43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36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97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82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101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126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111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139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53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4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9247</v>
      </c>
      <c r="J508" s="44">
        <v>10</v>
      </c>
      <c r="K508" s="44">
        <v>7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2021-07-09T02:17:01Z</cp:lastPrinted>
  <dcterms:created xsi:type="dcterms:W3CDTF">2020-03-25T02:20:31Z</dcterms:created>
  <dcterms:modified xsi:type="dcterms:W3CDTF">2021-07-09T02:31:53Z</dcterms:modified>
</cp:coreProperties>
</file>